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Enums" sheetId="2" state="hidden" r:id="rId2"/>
    <sheet xmlns:r="http://schemas.openxmlformats.org/officeDocument/2006/relationships" name="Список товаров" sheetId="3" state="visible" r:id="rId3"/>
    <sheet xmlns:r="http://schemas.openxmlformats.org/officeDocument/2006/relationships" name="Настройки" sheetId="4" state="hidden" r:id="rId4"/>
  </sheets>
  <definedNames>
    <definedName name="area_adult" hidden="0" function="0" vbProcedure="0">Enums!$B$8798:$B$8799</definedName>
    <definedName name="area_archived" hidden="0" function="0" vbProcedure="0">Enums!$B$8804:$B$8805</definedName>
    <definedName name="area_cargo_types" hidden="0" function="0" vbProcedure="0">Enums!$B$8780:$B$8780</definedName>
    <definedName name="area_category_special" hidden="0" function="0" vbProcedure="0">Enums!$B$2:$B$8776</definedName>
    <definedName name="area_condition_quality" hidden="0" function="0" vbProcedure="0">Enums!$B$8788:$B$8790</definedName>
    <definedName name="area_condition_type" hidden="0" function="0" vbProcedure="0">Enums!$B$8782:$B$8786</definedName>
    <definedName name="area_currencyId" hidden="0" function="0" vbProcedure="0">Enums!$B$8778:$B$8778</definedName>
    <definedName name="area_downloadable" hidden="0" function="0" vbProcedure="0">Enums!$B$8801:$B$8802</definedName>
    <definedName name="area_type" hidden="0" function="0" vbProcedure="0">Enums!$B$8792:$B$8796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color rgb="FF000000"/>
      <sz val="11"/>
    </font>
    <font>
      <name val="Calibri"/>
      <charset val="204"/>
      <family val="2"/>
      <color rgb="FF000000"/>
      <sz val="10"/>
    </font>
    <font>
      <name val="Helvetica Neue"/>
      <charset val="1"/>
      <family val="2"/>
      <color rgb="FF000000"/>
      <sz val="13"/>
    </font>
    <font>
      <name val="Calibri"/>
      <charset val="1"/>
      <family val="2"/>
      <color rgb="FF000000"/>
      <sz val="24"/>
    </font>
    <font>
      <name val="Calibri"/>
      <charset val="1"/>
      <family val="2"/>
      <color rgb="FF000000"/>
      <sz val="20"/>
    </font>
    <font>
      <name val="Calibri (Body)"/>
      <charset val="1"/>
      <family val="0"/>
      <color rgb="FF000000"/>
      <sz val="14"/>
    </font>
    <font>
      <name val="Calibri"/>
      <charset val="204"/>
      <family val="2"/>
      <color rgb="FF000000"/>
      <sz val="14"/>
    </font>
    <font>
      <name val="Calibri"/>
      <charset val="204"/>
      <family val="2"/>
      <color rgb="FF0563C1"/>
      <sz val="14"/>
      <u val="single"/>
    </font>
    <font>
      <name val="Calibri"/>
      <charset val="204"/>
      <family val="2"/>
      <color rgb="FF0563C1"/>
      <sz val="11"/>
      <u val="single"/>
    </font>
    <font>
      <name val="Calibri"/>
      <charset val="1"/>
      <family val="2"/>
      <color rgb="FF000000"/>
      <sz val="14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rgb="FF0563C1"/>
      <sz val="14"/>
      <u val="single"/>
    </font>
    <font>
      <name val="Calibri"/>
      <charset val="1"/>
      <family val="2"/>
      <color rgb="FF595959"/>
      <sz val="12"/>
    </font>
    <font>
      <name val="Calibri"/>
      <charset val="1"/>
      <family val="0"/>
      <color rgb="FF404040"/>
      <sz val="18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color rgb="FFFF0000"/>
      <sz val="12"/>
    </font>
    <font>
      <name val="Calibri"/>
      <charset val="1"/>
      <family val="0"/>
      <color rgb="FF404040"/>
      <sz val="9"/>
    </font>
    <font>
      <name val="Arial"/>
      <family val="2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color rgb="FF7F7F7F"/>
      <sz val="11"/>
    </font>
  </fonts>
  <fills count="5">
    <fill>
      <patternFill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9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>
        <color rgb="FF404040"/>
      </right>
      <top/>
      <bottom/>
      <diagonal/>
    </border>
    <border>
      <left style="medium"/>
      <right/>
      <top/>
      <bottom/>
      <diagonal/>
    </border>
    <border>
      <left/>
      <right style="medium">
        <color rgb="FF404040"/>
      </right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thick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2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78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1">
      <alignment horizontal="general" vertical="bottom" wrapText="1"/>
    </xf>
    <xf numFmtId="0" fontId="4" fillId="0" borderId="0" applyAlignment="1" pivotButton="0" quotePrefix="0" xfId="21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 indent="2"/>
    </xf>
    <xf numFmtId="0" fontId="8" fillId="2" borderId="2" applyAlignment="1" pivotButton="0" quotePrefix="0" xfId="0">
      <alignment horizontal="left" vertical="center" wrapText="1" indent="2"/>
    </xf>
    <xf numFmtId="0" fontId="9" fillId="0" borderId="0" applyAlignment="1" pivotButton="0" quotePrefix="0" xfId="21">
      <alignment horizontal="general" vertical="bottom" wrapText="1"/>
    </xf>
    <xf numFmtId="0" fontId="10" fillId="0" borderId="2" applyAlignment="1" pivotButton="0" quotePrefix="0" xfId="0">
      <alignment horizontal="left" vertical="center" wrapText="1" indent="2"/>
    </xf>
    <xf numFmtId="0" fontId="11" fillId="0" borderId="2" applyAlignment="1" pivotButton="0" quotePrefix="0" xfId="20">
      <alignment horizontal="left" vertical="center" wrapText="1" indent="2"/>
    </xf>
    <xf numFmtId="0" fontId="0" fillId="0" borderId="3" applyAlignment="1" pivotButton="0" quotePrefix="0" xfId="0">
      <alignment horizontal="left" vertical="center" wrapText="1" indent="2"/>
    </xf>
    <xf numFmtId="0" fontId="8" fillId="2" borderId="1" applyAlignment="1" pivotButton="0" quotePrefix="0" xfId="0">
      <alignment horizontal="left" vertical="center" wrapText="1" indent="2"/>
    </xf>
    <xf numFmtId="0" fontId="13" fillId="0" borderId="2" applyAlignment="1" pivotButton="0" quotePrefix="0" xfId="0">
      <alignment horizontal="left" vertical="center" wrapText="1" indent="2"/>
    </xf>
    <xf numFmtId="0" fontId="13" fillId="0" borderId="4" applyAlignment="1" pivotButton="0" quotePrefix="0" xfId="0">
      <alignment horizontal="left" vertical="center" wrapText="1" indent="2"/>
    </xf>
    <xf numFmtId="0" fontId="14" fillId="0" borderId="5" applyAlignment="1" pivotButton="0" quotePrefix="0" xfId="0">
      <alignment horizontal="left" vertical="center" wrapText="1" indent="2"/>
    </xf>
    <xf numFmtId="0" fontId="13" fillId="0" borderId="6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 indent="2"/>
    </xf>
    <xf numFmtId="0" fontId="13" fillId="0" borderId="6" applyAlignment="1" pivotButton="0" quotePrefix="0" xfId="0">
      <alignment horizontal="general" vertical="center" wrapText="1"/>
    </xf>
    <xf numFmtId="0" fontId="12" fillId="0" borderId="2" applyAlignment="1" pivotButton="0" quotePrefix="0" xfId="20">
      <alignment horizontal="left" vertical="center" wrapText="1" indent="2"/>
    </xf>
    <xf numFmtId="0" fontId="15" fillId="0" borderId="0" applyAlignment="1" pivotButton="0" quotePrefix="0" xfId="20">
      <alignment horizontal="general" vertical="center" wrapText="1"/>
    </xf>
    <xf numFmtId="0" fontId="16" fillId="0" borderId="7" applyAlignment="1" pivotButton="0" quotePrefix="0" xfId="0">
      <alignment horizontal="general" vertical="center" wrapText="1"/>
    </xf>
    <xf numFmtId="0" fontId="16" fillId="0" borderId="8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49" fontId="0" fillId="2" borderId="9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top" wrapText="1"/>
    </xf>
    <xf numFmtId="49" fontId="17" fillId="2" borderId="9" applyAlignment="1" pivotButton="0" quotePrefix="0" xfId="0">
      <alignment horizontal="general" vertical="center" wrapText="1"/>
    </xf>
    <xf numFmtId="49" fontId="17" fillId="0" borderId="0" applyAlignment="1" pivotButton="0" quotePrefix="0" xfId="0">
      <alignment horizontal="general" vertical="center" wrapText="1"/>
    </xf>
    <xf numFmtId="49" fontId="17" fillId="0" borderId="10" applyAlignment="1" pivotButton="0" quotePrefix="0" xfId="0">
      <alignment horizontal="general" vertical="center" wrapText="1"/>
    </xf>
    <xf numFmtId="49" fontId="17" fillId="0" borderId="0" applyAlignment="1" pivotButton="0" quotePrefix="0" xfId="0">
      <alignment horizontal="general" vertical="center" wrapText="1"/>
    </xf>
    <xf numFmtId="49" fontId="18" fillId="2" borderId="11" applyAlignment="1" pivotButton="0" quotePrefix="0" xfId="0">
      <alignment horizontal="general" vertical="center" wrapText="1"/>
    </xf>
    <xf numFmtId="49" fontId="19" fillId="0" borderId="11" applyAlignment="1" pivotButton="0" quotePrefix="0" xfId="0">
      <alignment horizontal="general" vertical="center" wrapText="1"/>
    </xf>
    <xf numFmtId="49" fontId="18" fillId="0" borderId="11" applyAlignment="1" pivotButton="0" quotePrefix="0" xfId="0">
      <alignment horizontal="general" vertical="center" wrapText="1"/>
    </xf>
    <xf numFmtId="49" fontId="20" fillId="2" borderId="12" applyAlignment="1" pivotButton="0" quotePrefix="0" xfId="0">
      <alignment horizontal="general" vertical="top" wrapText="1"/>
    </xf>
    <xf numFmtId="49" fontId="20" fillId="3" borderId="12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21">
      <alignment horizontal="general" vertical="bottom" wrapText="1"/>
    </xf>
    <xf numFmtId="0" fontId="4" fillId="0" borderId="0" applyAlignment="1" pivotButton="0" quotePrefix="0" xfId="21">
      <alignment horizontal="general" vertical="bottom" wrapText="1"/>
    </xf>
    <xf numFmtId="0" fontId="0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 indent="2"/>
    </xf>
    <xf numFmtId="0" fontId="0" fillId="0" borderId="14" pivotButton="0" quotePrefix="0" xfId="0"/>
    <xf numFmtId="0" fontId="9" fillId="0" borderId="0" applyAlignment="1" pivotButton="0" quotePrefix="0" xfId="21">
      <alignment horizontal="general" vertical="bottom" wrapText="1"/>
    </xf>
    <xf numFmtId="0" fontId="8" fillId="2" borderId="2" applyAlignment="1" pivotButton="0" quotePrefix="0" xfId="0">
      <alignment horizontal="left" vertical="center" wrapText="1" indent="2"/>
    </xf>
    <xf numFmtId="0" fontId="0" fillId="0" borderId="15" pivotButton="0" quotePrefix="0" xfId="0"/>
    <xf numFmtId="0" fontId="10" fillId="0" borderId="2" applyAlignment="1" pivotButton="0" quotePrefix="0" xfId="0">
      <alignment horizontal="left" vertical="center" wrapText="1" indent="2"/>
    </xf>
    <xf numFmtId="0" fontId="11" fillId="0" borderId="2" applyAlignment="1" pivotButton="0" quotePrefix="0" xfId="20">
      <alignment horizontal="left" vertical="center" wrapText="1" indent="2"/>
    </xf>
    <xf numFmtId="0" fontId="0" fillId="0" borderId="3" applyAlignment="1" pivotButton="0" quotePrefix="0" xfId="0">
      <alignment horizontal="left" vertical="center" wrapText="1" indent="2"/>
    </xf>
    <xf numFmtId="0" fontId="0" fillId="0" borderId="8" pivotButton="0" quotePrefix="0" xfId="0"/>
    <xf numFmtId="0" fontId="8" fillId="2" borderId="1" applyAlignment="1" pivotButton="0" quotePrefix="0" xfId="0">
      <alignment horizontal="left" vertical="center" wrapText="1" indent="2"/>
    </xf>
    <xf numFmtId="0" fontId="13" fillId="0" borderId="2" applyAlignment="1" pivotButton="0" quotePrefix="0" xfId="0">
      <alignment horizontal="left" vertical="center" wrapText="1" indent="2"/>
    </xf>
    <xf numFmtId="0" fontId="13" fillId="0" borderId="4" applyAlignment="1" pivotButton="0" quotePrefix="0" xfId="0">
      <alignment horizontal="left" vertical="center" wrapText="1" indent="2"/>
    </xf>
    <xf numFmtId="0" fontId="0" fillId="0" borderId="6" pivotButton="0" quotePrefix="0" xfId="0"/>
    <xf numFmtId="0" fontId="14" fillId="0" borderId="5" applyAlignment="1" pivotButton="0" quotePrefix="0" xfId="0">
      <alignment horizontal="left" vertical="center" wrapText="1" indent="2"/>
    </xf>
    <xf numFmtId="0" fontId="13" fillId="0" borderId="6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 indent="2"/>
    </xf>
    <xf numFmtId="0" fontId="13" fillId="0" borderId="6" applyAlignment="1" pivotButton="0" quotePrefix="0" xfId="0">
      <alignment horizontal="general" vertical="center" wrapText="1"/>
    </xf>
    <xf numFmtId="0" fontId="12" fillId="0" borderId="2" applyAlignment="1" pivotButton="0" quotePrefix="0" xfId="20">
      <alignment horizontal="left" vertical="center" wrapText="1" indent="2"/>
    </xf>
    <xf numFmtId="0" fontId="15" fillId="0" borderId="0" applyAlignment="1" pivotButton="0" quotePrefix="0" xfId="20">
      <alignment horizontal="general" vertical="center" wrapText="1"/>
    </xf>
    <xf numFmtId="0" fontId="16" fillId="0" borderId="7" applyAlignment="1" pivotButton="0" quotePrefix="0" xfId="0">
      <alignment horizontal="general" vertical="center" wrapText="1"/>
    </xf>
    <xf numFmtId="0" fontId="16" fillId="0" borderId="8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49" fontId="0" fillId="2" borderId="9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top" wrapText="1"/>
    </xf>
    <xf numFmtId="49" fontId="17" fillId="2" borderId="9" applyAlignment="1" pivotButton="0" quotePrefix="0" xfId="0">
      <alignment horizontal="general" vertical="center" wrapText="1"/>
    </xf>
    <xf numFmtId="0" fontId="0" fillId="0" borderId="18" pivotButton="0" quotePrefix="0" xfId="0"/>
    <xf numFmtId="0" fontId="0" fillId="0" borderId="9" pivotButton="0" quotePrefix="0" xfId="0"/>
    <xf numFmtId="49" fontId="17" fillId="0" borderId="0" applyAlignment="1" pivotButton="0" quotePrefix="0" xfId="0">
      <alignment horizontal="general" vertical="center" wrapText="1"/>
    </xf>
    <xf numFmtId="49" fontId="17" fillId="0" borderId="10" applyAlignment="1" pivotButton="0" quotePrefix="0" xfId="0">
      <alignment horizontal="general" vertical="center" wrapText="1"/>
    </xf>
    <xf numFmtId="0" fontId="0" fillId="0" borderId="10" pivotButton="0" quotePrefix="0" xfId="0"/>
    <xf numFmtId="49" fontId="18" fillId="2" borderId="11" applyAlignment="1" pivotButton="0" quotePrefix="0" xfId="0">
      <alignment horizontal="general" vertical="center" wrapText="1"/>
    </xf>
    <xf numFmtId="49" fontId="19" fillId="0" borderId="11" applyAlignment="1" pivotButton="0" quotePrefix="0" xfId="0">
      <alignment horizontal="general" vertical="center" wrapText="1"/>
    </xf>
    <xf numFmtId="49" fontId="18" fillId="0" borderId="11" applyAlignment="1" pivotButton="0" quotePrefix="0" xfId="0">
      <alignment horizontal="general" vertical="center" wrapText="1"/>
    </xf>
    <xf numFmtId="49" fontId="20" fillId="2" borderId="12" applyAlignment="1" pivotButton="0" quotePrefix="0" xfId="0">
      <alignment horizontal="general" vertical="top" wrapText="1"/>
    </xf>
    <xf numFmtId="49" fontId="20" fillId="3" borderId="12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Обычный 3 3 2" xfId="7"/>
  </cellStyles>
  <dxfs count="3">
    <dxf>
      <fill>
        <patternFill>
          <bgColor rgb="FFFC8282"/>
        </patternFill>
      </fill>
    </dxf>
    <dxf>
      <fill>
        <patternFill>
          <bgColor rgb="FFFFD966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C8282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2" authorId="0" shapeId="0">
      <text>
        <t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
Пример: 123456</t>
      </text>
    </comment>
    <comment ref="E2" authorId="0" shapeId="0">
      <text>
        <t>Ориентируйтесь на схему: тип + бренд + модель + другие ключевые характеристики (например, пол, цвет). Длина должна быть 60–120 знаков
Пример: Дрель Makita 6413 безударная</t>
      </text>
    </comment>
    <comment ref="F2" authorId="0" shapeId="0">
      <text>
        <t>Требования к ссылкам:
• Допустимые протоколы URL изображения — HTTP или HTTPS.
• Допускаются кириллические ссылки.
• Максимальная длина URL — 512 символов.
• Допустимы только прямые ссылки на изображения и ссылки на изображения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изображения других товаров.
• Допустимо использовать ссылку на одно изображение для нескольких товаров, если оно применимо сразу ко всем этим товарам. Например, фотография коробки для телефонов разного цвета.
• Недопустима ссылка на логотип магазина или «заглушку» (страницу, где написано «картинка отсутствует» и т. п.).
Пример: http://example-shop.ru/item59.png</t>
      </text>
    </comment>
    <comment ref="G2" authorId="0" shapeId="0">
      <text>
        <t>Не более 6000 символов (включая знаки препинания).
Пример: Хорошая качественная дрель</t>
      </text>
    </comment>
    <comment ref="H2" authorId="0" shapeId="0">
      <text>
        <t>Ваше название категории.
Пример: Дрели и миксеры</t>
      </text>
    </comment>
    <comment ref="I2" authorId="0" shapeId="0">
      <text>
        <t>Название производителя или бренда.
Пример: Makita</t>
      </text>
    </comment>
    <comment ref="J2" authorId="0" shapeId="0">
      <text>
        <t>Допустимые форматы: EAN-13, EAN-8, UPC-A, UPC-E, Code 128. Для книг — в формате ISBN-10 или ISBN-13. Для товаров определенных производителей передавайте только код GTIN. Список таких производителей: https://yastatic.net/s3/doc-binary/src/support/market/ru/yandex-market-list-for-gtin.xlsx
Если штрихкодов несколько, укажите их через запятую.
Пример: 4719512011041</t>
      </text>
    </comment>
    <comment ref="K2" authorId="0" shapeId="0">
      <text>
        <t>Требования к тегам:
• Длина тега не более 20 знаков с пробелами;
• У каждого товара может быть не больше 10 тегов;
• Всего в каталоге может использоваться не больше 100 различных тегов.
Пример: Распродажа остатков</t>
      </text>
    </comment>
    <comment ref="L2" authorId="0" shapeId="0">
      <text>
        <t>Требования к ссылкам:
• Допустимые протоколы URL видео — HTTP или HTTPS.
• Допускаются кириллические ссылки.
• Максимальная длина URL — 512 символов.
• Допустимы только прямые ссылки на видео и ссылки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видео других товаров.
• Допустимо использовать ссылку на одно видео для нескольких товаров, если оно применимо сразу ко всем этим товарам. Например, видео коробки для телефонов разного цвета.
Пример: http://example-shop.ru/item59.mov</t>
      </text>
    </comment>
    <comment ref="M2" authorId="0" shapeId="0">
      <text>
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
Пример: Инструкция сборки | https://example.com/scheme.pdf, Правила эксплуатации | https://example.com/user_manual.pdf</t>
      </text>
    </comment>
    <comment ref="N2" authorId="0" shapeId="0">
      <text>
        <t>Указывайте название на русском языке.
Пример: Китай</t>
      </text>
    </comment>
    <comment ref="O2" authorId="0" shapeId="0">
      <text>
        <t>Код производителя.
Пример: 43687240484</t>
      </text>
    </comment>
    <comment ref="P2" authorId="0" shapeId="0">
      <text>
        <t>todo
Пример: Makita 6413 matkap
GeayAapuan</t>
      </text>
    </comment>
    <comment ref="Q2" authorId="0" shapeId="0">
      <text>
        <t>todo
Пример: todo</t>
      </text>
    </comment>
    <comment ref="R2" authorId="0" shapeId="0">
      <text>
        <t>В килограммах. Можно указывать с точностью до тысячных, разделитель целой и дробной части — точка или запятая.
Пример: 1.001</t>
      </text>
    </comment>
    <comment ref="S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T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U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V2" authorId="0" shapeId="0">
      <text>
        <t>Число от 1 и больше. Нельзя указать 0. Если оставить поле пустым, будет считаться, что товар занимает 1 грузовое место.
Пример: 2</t>
      </text>
    </comment>
    <comment ref="W2" authorId="0" shapeId="0">
      <text>
        <t>Значение в валюте кабинета. Нельзя писать обозначение валюты (руб., сум. и т. п.).
Пример: 400000</t>
      </text>
    </comment>
    <comment ref="X2" authorId="0" shapeId="0">
      <text>
        <t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
Пример: 400000</t>
      </text>
    </comment>
    <comment ref="Y2" authorId="0" shapeId="0">
      <text>
        <t xml:space="preserve">Валюта, в которой указаны цены.
</t>
      </text>
    </comment>
    <comment ref="Z2" authorId="0" shapeId="0">
      <text>
        <t>Значение в валюте кабинета. Нельзя писать обозначение валюты (руб., сум. и т. п.).
Пример: 400000</t>
      </text>
    </comment>
    <comment ref="AA2" authorId="0" shapeId="0">
      <text>
        <t>Значение в валюте кабинета. Нельзя писать обозначение валюты (руб., сум. и т. п.).
Пример: 400000</t>
      </text>
    </comment>
    <comment ref="AB2" authorId="0" shapeId="0">
      <text>
        <t>В годах, месяцах, днях, неделях или часах.
Пример: 365 дней</t>
      </text>
    </comment>
    <comment ref="AC2" authorId="0" shapeId="0">
      <text>
        <t xml:space="preserve">Дополнительные условия использования.
Пример: Использовать при температуре не ниже -10 градусов
</t>
      </text>
    </comment>
    <comment ref="AD2" authorId="0" shapeId="0">
      <text>
        <t>В годах, месяцах, днях, неделях или часах.
Пример: 12 месяцев</t>
      </text>
    </comment>
    <comment ref="AE2" authorId="0" shapeId="0">
      <text>
        <t>Дополнительные условия использования.
Пример: Использовать при температуре не ниже -10 градусов</t>
      </text>
    </comment>
    <comment ref="AF2" authorId="0" shapeId="0">
      <text>
        <t>В годах, месяцах, днях, неделях или часах.
Пример: 1 год</t>
      </text>
    </comment>
    <comment ref="AG2" authorId="0" shapeId="0">
      <text>
        <t>Дополнительные условия гарантии.
Пример: Гарантия на аккумулятор — 6 месяцев</t>
      </text>
    </comment>
    <comment ref="AH2" authorId="0" shapeId="0">
      <text>
        <t>Возможно только одно значение — Да.
Пример: Да</t>
      </text>
    </comment>
    <comment ref="AI2" authorId="0" shapeId="0">
      <text>
        <t>Если документов несколько, перечислите через запятую
Пример: 22300100011</t>
      </text>
    </comment>
    <comment ref="AJ2" authorId="0" shapeId="0">
      <text>
        <t>10 цифр без пробелов.
Пример: 8467219900</t>
      </text>
    </comment>
    <comment ref="AK2" authorId="0" shapeId="0">
      <text>
        <t>todo
Пример: todo</t>
      </text>
    </comment>
    <comment ref="AL2" authorId="0" shapeId="0">
      <text>
        <t>todo
Пример: todo</t>
      </text>
    </comment>
    <comment ref="AM2" authorId="0" shapeId="0">
      <text>
        <t>Выберите значение из выпадающего списка — Бывший в употреблении (раньше принадлежал другому человеку), Витринный образец, Уцененный товар, Повторная продажа (только для одежды и аксессуаров) или Восстановленный
Пример: Бывший в употреблении</t>
      </text>
    </comment>
    <comment ref="AN2" authorId="0" shapeId="0">
      <text>
        <t>Выберите значение из выпадающего списка — Как новый, Отличный (следы использования или дефекты едва заметные), Хороший (есть заметные следы использования или дефекты).
Пример: Отличный</t>
      </text>
    </comment>
    <comment ref="AO2" authorId="0" shapeId="0">
      <text>
        <t>Не более 3000 символов (включая знаки препинания).
Пример: Повреждена заводская упаковка, незначительные следы эксплуатации (грязные следы на задней крышке). Есть гарантия производителя.</t>
      </text>
    </comment>
    <comment ref="AP2" authorId="0" shapeId="0">
      <text>
  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
Пример: Лекарства</t>
      </text>
    </comment>
    <comment ref="AQ2" authorId="0" shapeId="0">
      <text>
        <t>В годах или месяцах.
Пример: 6 лет</t>
      </text>
    </comment>
    <comment ref="AR2" authorId="0" shapeId="0">
      <text>
        <t>Укажите, если товар относится к удовлетворению сексуальных потребностей. Если нет, оставьте поле пустым.
Пример: Да</t>
      </text>
    </comment>
    <comment ref="AS2" authorId="0" shapeId="0">
      <text>
        <t>Параметр устанавливается для цифровых товаров, которые просто скачиваются. Если нет — оставьте поле пустым.
Пример: Да</t>
      </text>
    </comment>
    <comment ref="AT2" authorId="0" shapeId="0">
      <text>
        <t>Через точку с запятой в формате:
параметр X|значение|ед.измерения;параметр Y|значение|ед.измерения;
Параметр можно указывать без значения или ед.измерения.
Пример: Цвет|Красный;Длина|100|см</t>
      </text>
    </comment>
    <comment ref="AU2" authorId="0" shapeId="0">
      <text>
    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
Пример: Нет</t>
      </text>
    </comment>
    <comment ref="AV2" authorId="0" shapeId="0">
      <text>
        <t>Оставьте поле пустым, и после загрузки файла мы попробуем подобрать карточку для вашего товара. Вы также можете передать идентификатор карточки, с которой хотели бы связать ваш товар. Найти идентификатор можно в личном кабинете на странице Товары → Каталог при добавлении нового товара.
Пример: 100751259931</t>
      </text>
    </comment>
    <comment ref="F4" authorId="0" shapeId="0">
      <text>
        <t xml:space="preserve">Некорректная ссылка на изображение: Проверьте ссылку — возможно, она очень длинная. В ссылке должно быть не больше 512 символов. Оформите URL-адрес по стандарту RFC-1738. Подробнее о нём — по ссылке. http://tools.ietf.org/html/rfc1738
Не заполнено важное поле: Заполните важное поле – «Ссылка на изображение»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andex.ru/support/marketplace/assortment/manage-offers/statuses.html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2" colorId="64" zoomScale="100" zoomScaleNormal="100" zoomScalePageLayoutView="100" workbookViewId="0">
      <selection pane="topLeft" activeCell="F19" activeCellId="0" sqref="F19"/>
    </sheetView>
  </sheetViews>
  <sheetFormatPr baseColWidth="8" defaultColWidth="9.00390625" defaultRowHeight="15" zeroHeight="0" outlineLevelRow="0"/>
  <cols>
    <col width="23.67" customWidth="1" style="36" min="1" max="1"/>
    <col width="97" customWidth="1" style="37" min="2" max="2"/>
    <col width="9" customWidth="1" style="37" min="3" max="1024"/>
  </cols>
  <sheetData>
    <row r="1" hidden="1" ht="16.15" customHeight="1" s="38">
      <c r="A1" s="39" t="inlineStr">
        <is>
          <t>ЧВЗ600А</t>
        </is>
      </c>
    </row>
    <row r="2" ht="42.75" customHeight="1" s="38">
      <c r="A2" s="40" t="inlineStr">
        <is>
          <t xml:space="preserve">Инструкция	</t>
        </is>
      </c>
      <c r="B2" s="41" t="n"/>
    </row>
    <row r="3" ht="39" customFormat="1" customHeight="1" s="42">
      <c r="A3" s="43" t="inlineStr">
        <is>
          <t xml:space="preserve">Шаг 1. Заполните шаблон	</t>
        </is>
      </c>
      <c r="B3" s="44" t="n"/>
    </row>
    <row r="4" ht="46.5" customHeight="1" s="38">
      <c r="A4" s="45" t="inlineStr">
        <is>
          <t xml:space="preserve">Перейдите на лист Список товаров,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	</t>
        </is>
      </c>
      <c r="B4" s="44" t="n"/>
    </row>
    <row r="5" ht="62.25" customHeight="1" s="38">
      <c r="A5" s="45" t="inlineStr">
        <is>
          <t xml:space="preserve">Добавьте ваши товары. Обязательные для заполнения поля выделены красным цветом и помечены звездочкой (*). Без них товар не появится в каталоге или мы не сможем создать карточку для этого товара.	</t>
        </is>
      </c>
      <c r="B5" s="44" t="n"/>
    </row>
    <row r="6" ht="30.75" customHeight="1" s="38">
      <c r="A6" s="45" t="inlineStr">
        <is>
          <t xml:space="preserve">Наведите на название поля, чтобы узнать, как его правильно заполнить. 	</t>
        </is>
      </c>
      <c r="B6" s="44" t="n"/>
    </row>
    <row r="7" ht="30.75" customHeight="1" s="38">
      <c r="A7" s="46" t="inlineStr">
        <is>
          <t>Подробные рекомендации по заполнению полей см. на листе «Описание полей»</t>
        </is>
      </c>
      <c r="B7" s="44" t="n"/>
    </row>
    <row r="8" ht="30.75" customHeight="1" s="38">
      <c r="A8" s="45" t="inlineStr">
        <is>
          <t xml:space="preserve">Одна строка на листе Список товаров должна соответствовать одному вашему товару.	</t>
        </is>
      </c>
      <c r="B8" s="44" t="n"/>
    </row>
    <row r="9" ht="30.75" customHeight="1" s="38">
      <c r="A9" s="45" t="inlineStr">
        <is>
          <t xml:space="preserve">На листе Список товаров нельзя: изменять названия полей, удалять столбцы, менять их местами.	</t>
        </is>
      </c>
      <c r="B9" s="44" t="n"/>
    </row>
    <row r="10" ht="30.75" customHeight="1" s="38">
      <c r="A10" s="45" t="inlineStr">
        <is>
          <t xml:space="preserve">В шаблоне нельзя: изменять названия листов, удалять листы, менять их местами.	</t>
        </is>
      </c>
      <c r="B10" s="44" t="n"/>
    </row>
    <row r="11" ht="15" customHeight="1" s="38">
      <c r="A11" s="47" t="n"/>
      <c r="B11" s="48" t="n"/>
    </row>
    <row r="12" ht="42" customFormat="1" customHeight="1" s="42">
      <c r="A12" s="49" t="inlineStr">
        <is>
          <t xml:space="preserve">Шаг 2. Загрузите шаблон в систему	</t>
        </is>
      </c>
      <c r="B12" s="41" t="n"/>
    </row>
    <row r="13" ht="39" customHeight="1" s="38">
      <c r="A13" s="50" t="inlineStr">
        <is>
          <t xml:space="preserve">Перейдите в раздел Товары → Каталог. 	</t>
        </is>
      </c>
      <c r="B13" s="44" t="n"/>
    </row>
    <row r="14" ht="42.75" customHeight="1" s="38">
      <c r="A14" s="50" t="inlineStr">
        <is>
          <t xml:space="preserve">Выберите Загрузить товары и загрузите этот шаблон в появившемся окне.	</t>
        </is>
      </c>
      <c r="B14" s="44" t="n"/>
    </row>
    <row r="15" ht="15" customHeight="1" s="38">
      <c r="A15" s="47" t="n"/>
      <c r="B15" s="48" t="n"/>
    </row>
    <row r="16" ht="43.5" customFormat="1" customHeight="1" s="42">
      <c r="A16" s="49" t="inlineStr">
        <is>
          <t xml:space="preserve">Шаг 3. Дождитесь проверки ассортимента	</t>
        </is>
      </c>
      <c r="B16" s="41" t="n"/>
    </row>
    <row r="17" ht="51" customHeight="1" s="38">
      <c r="A17" s="51" t="inlineStr">
        <is>
          <t xml:space="preserve">Проверка товаров длится от пары часов до нескольких дней. Её результаты вы увидите в разделе Каталог. У каждого товара появится:	</t>
        </is>
      </c>
      <c r="B17" s="52" t="n"/>
    </row>
    <row r="18" ht="45.75" customHeight="1" s="38">
      <c r="A18" s="53" t="inlineStr">
        <is>
          <t>Статус карточки</t>
        </is>
      </c>
      <c r="B18" s="54" t="inlineStr">
        <is>
          <t>Для продажи на Маркете нужно, чтобы товар был привязан к карточке.</t>
        </is>
      </c>
    </row>
    <row r="19" ht="43.5" customHeight="1" s="38">
      <c r="A19" s="55" t="inlineStr">
        <is>
          <t xml:space="preserve">Статус товара </t>
        </is>
      </c>
      <c r="B19" s="56" t="inlineStr">
        <is>
          <t>Показывает, продается ли товар по выбранной модели или в нем есть ошибки, которые нужно исправить.</t>
        </is>
      </c>
    </row>
    <row r="20" ht="51" customHeight="1" s="38">
      <c r="A20" s="53" t="inlineStr">
        <is>
          <t>Ошибки</t>
        </is>
      </c>
      <c r="B20" s="56" t="inlineStr">
        <is>
          <t>Все ошибки вы можете посмотреть в личном кабинете на странице редактирования каждого товара.</t>
        </is>
      </c>
    </row>
    <row r="21" ht="33.75" customHeight="1" s="38">
      <c r="A21" s="57" t="inlineStr">
        <is>
          <t>Подробнее о статусах можно узнать в Справке.</t>
        </is>
      </c>
      <c r="B21" s="44" t="n"/>
      <c r="F21" s="58" t="n"/>
    </row>
    <row r="22" ht="16.5" customHeight="1" s="38">
      <c r="A22" s="59" t="n"/>
      <c r="B22" s="60" t="n"/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2NKn81wesvD9YRekT9E6Vg==" formatRows="1" sort="1" spinCount="100000" hashValue="LT1R84X/MI0ca+p6ZwwKco782zAslbXdF8A4jDoqe4g="/>
  <mergeCells count="17">
    <mergeCell ref="A4:B4"/>
    <mergeCell ref="A21:B21"/>
    <mergeCell ref="A16:B16"/>
    <mergeCell ref="A2:B2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7" location="'Описание полей'!A1" display="Подробные рекомендации по заполнению полей см. на листе «Описание полей»"/>
    <hyperlink xmlns:r="http://schemas.openxmlformats.org/officeDocument/2006/relationships" ref="A21" display="Подробнее о статусах можно узнать в Справке." r:id="rId1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8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8">
      <c r="A1" s="61" t="inlineStr">
        <is>
          <t>createMap</t>
        </is>
      </c>
      <c r="B1" s="61" t="n"/>
      <c r="C1" s="61" t="inlineStr">
        <is>
          <t>market_category_id</t>
        </is>
      </c>
      <c r="D1" s="61" t="inlineStr">
        <is>
          <t>category</t>
        </is>
      </c>
    </row>
    <row r="2" ht="15" customHeight="1" s="38">
      <c r="A2" s="61" t="inlineStr">
        <is>
          <t>mode</t>
        </is>
      </c>
      <c r="B2" s="61" t="n"/>
      <c r="C2" s="61" t="inlineStr">
        <is>
          <t>TRY_OR_EMPTY</t>
        </is>
      </c>
      <c r="D2" s="61" t="inlineStr">
        <is>
          <t>TRY_OR_ORIGINAL</t>
        </is>
      </c>
    </row>
    <row r="3" ht="15" customHeight="1" s="38">
      <c r="A3" s="61" t="inlineStr">
        <is>
          <t>+</t>
        </is>
      </c>
      <c r="B3" s="61" t="inlineStr">
        <is>
          <t>авто / автомобильные инструменты / автомобильные компрессоры</t>
        </is>
      </c>
      <c r="C3" s="61" t="inlineStr">
        <is>
          <t>90463</t>
        </is>
      </c>
      <c r="D3" s="61" t="inlineStr">
        <is>
          <t>Автомобильные компрессоры</t>
        </is>
      </c>
    </row>
    <row r="4" ht="15" customHeight="1" s="38">
      <c r="A4" s="61" t="inlineStr">
        <is>
          <t>+</t>
        </is>
      </c>
      <c r="B4" s="61" t="inlineStr">
        <is>
          <t>авто / автомобильные инструменты / домкраты и подставки / домкраты автомобильные</t>
        </is>
      </c>
      <c r="C4" s="61" t="inlineStr">
        <is>
          <t>71769284</t>
        </is>
      </c>
      <c r="D4" s="61" t="inlineStr">
        <is>
          <t>Домкраты автомобильные</t>
        </is>
      </c>
    </row>
    <row r="5" ht="15" customHeight="1" s="38">
      <c r="A5" s="61" t="inlineStr">
        <is>
          <t>+</t>
        </is>
      </c>
      <c r="B5" s="61" t="inlineStr">
        <is>
          <t>авто / автомобильные инструменты / домкраты и подставки / комплектующие для автомобильных домкратов</t>
        </is>
      </c>
      <c r="C5" s="61" t="inlineStr">
        <is>
          <t>71770405</t>
        </is>
      </c>
      <c r="D5" s="61" t="inlineStr">
        <is>
          <t>Комплектующие для автомобильных домкратов</t>
        </is>
      </c>
    </row>
    <row r="6" ht="15" customHeight="1" s="38">
      <c r="A6" s="61" t="inlineStr">
        <is>
          <t>+</t>
        </is>
      </c>
      <c r="B6" s="61" t="inlineStr">
        <is>
          <t>авто / автомобильные инструменты / инструменты для шиномонтажа</t>
        </is>
      </c>
      <c r="C6" s="61" t="inlineStr">
        <is>
          <t>60512176</t>
        </is>
      </c>
      <c r="D6" s="61" t="inlineStr">
        <is>
          <t>Инструменты для шиномонтажа</t>
        </is>
      </c>
    </row>
    <row r="7" ht="15" customHeight="1" s="38">
      <c r="A7" s="61" t="inlineStr">
        <is>
          <t>+</t>
        </is>
      </c>
      <c r="B7" s="61" t="inlineStr">
        <is>
          <t>авто / автомобильные инструменты / насосы для шин / комплектующие для автомобильных насосов</t>
        </is>
      </c>
      <c r="C7" s="61" t="inlineStr">
        <is>
          <t>71374131</t>
        </is>
      </c>
      <c r="D7" s="61" t="inlineStr">
        <is>
          <t>Комплектующие для автомобильных насосов</t>
        </is>
      </c>
    </row>
    <row r="8" ht="15" customHeight="1" s="38">
      <c r="A8" s="61" t="inlineStr">
        <is>
          <t>+</t>
        </is>
      </c>
      <c r="B8" s="61" t="inlineStr">
        <is>
          <t>авто / автомобильные инструменты / насосы для шин / насосы автомобильные</t>
        </is>
      </c>
      <c r="C8" s="61" t="inlineStr">
        <is>
          <t>71375093</t>
        </is>
      </c>
      <c r="D8" s="61" t="inlineStr">
        <is>
          <t>Насосы автомобильные</t>
        </is>
      </c>
    </row>
    <row r="9" ht="15" customHeight="1" s="38">
      <c r="A9" s="61" t="inlineStr">
        <is>
          <t>+</t>
        </is>
      </c>
      <c r="B9" s="61" t="inlineStr">
        <is>
          <t>авто / автомобильные инструменты / прочие инструменты / инструменты для авто</t>
        </is>
      </c>
      <c r="C9" s="61" t="inlineStr">
        <is>
          <t>71442208</t>
        </is>
      </c>
      <c r="D9" s="61" t="inlineStr">
        <is>
          <t>Инструменты для авто</t>
        </is>
      </c>
    </row>
    <row r="10" ht="15" customHeight="1" s="38">
      <c r="A10" s="61" t="inlineStr">
        <is>
          <t>+</t>
        </is>
      </c>
      <c r="B10" s="61" t="inlineStr">
        <is>
          <t>авто / автомобильные инструменты / прочие инструменты / наборы инструментов для авто</t>
        </is>
      </c>
      <c r="C10" s="61" t="inlineStr">
        <is>
          <t>71447160</t>
        </is>
      </c>
      <c r="D10" s="61" t="inlineStr">
        <is>
          <t>Наборы инструментов для авто</t>
        </is>
      </c>
    </row>
    <row r="11" ht="15" customHeight="1" s="38">
      <c r="A11" s="61" t="inlineStr">
        <is>
          <t>+</t>
        </is>
      </c>
      <c r="B11" s="61" t="inlineStr">
        <is>
          <t>авто / автомобильные инструменты / прочие инструменты / ремкомплекты инструментов</t>
        </is>
      </c>
      <c r="C11" s="61" t="inlineStr">
        <is>
          <t>71452112</t>
        </is>
      </c>
      <c r="D11" s="61" t="inlineStr">
        <is>
          <t>Ремкомплекты инструментов</t>
        </is>
      </c>
    </row>
    <row r="12" ht="15" customHeight="1" s="38">
      <c r="A12" s="61" t="inlineStr">
        <is>
          <t>+</t>
        </is>
      </c>
      <c r="B12" s="61" t="inlineStr">
        <is>
          <t>авто / автомобильные инструменты / прочие инструменты / специнструмент для автомобилей / восстановители щёток стеклоочистителя</t>
        </is>
      </c>
      <c r="C12" s="61" t="inlineStr">
        <is>
          <t>81902175</t>
        </is>
      </c>
      <c r="D12" s="61" t="inlineStr">
        <is>
          <t>Восстановители щёток стеклоочистителя</t>
        </is>
      </c>
    </row>
    <row r="13" ht="15" customHeight="1" s="38">
      <c r="A13" s="61" t="inlineStr">
        <is>
          <t>+</t>
        </is>
      </c>
      <c r="B13" s="61" t="inlineStr">
        <is>
          <t>авто / автомобильные инструменты / прочие инструменты / специнструмент для автомобилей / зеркала инспекционные</t>
        </is>
      </c>
      <c r="C13" s="61" t="inlineStr">
        <is>
          <t>81907309</t>
        </is>
      </c>
      <c r="D13" s="61" t="inlineStr">
        <is>
          <t>Зеркала инспекционные</t>
        </is>
      </c>
    </row>
    <row r="14" ht="15" customHeight="1" s="38">
      <c r="A14" s="61" t="inlineStr">
        <is>
          <t>+</t>
        </is>
      </c>
      <c r="B14" s="61" t="inlineStr">
        <is>
          <t>авто / автомобильные инструменты / прочие инструменты / специнструмент для автомобилей / клещи автомобильные</t>
        </is>
      </c>
      <c r="C14" s="61" t="inlineStr">
        <is>
          <t>81912443</t>
        </is>
      </c>
      <c r="D14" s="61" t="inlineStr">
        <is>
          <t>Клещи автомобильные</t>
        </is>
      </c>
    </row>
    <row r="15" ht="15" customHeight="1" s="38">
      <c r="A15" s="61" t="inlineStr">
        <is>
          <t>+</t>
        </is>
      </c>
      <c r="B15" s="61" t="inlineStr">
        <is>
          <t>авто / автомобильные инструменты / прочие инструменты / специнструмент для автомобилей / кромкогибы ручные</t>
        </is>
      </c>
      <c r="C15" s="61" t="inlineStr">
        <is>
          <t>81917575</t>
        </is>
      </c>
      <c r="D15" s="61" t="inlineStr">
        <is>
          <t>Кромкогибы ручные</t>
        </is>
      </c>
    </row>
    <row r="16" ht="15" customHeight="1" s="38">
      <c r="A16" s="61" t="inlineStr">
        <is>
          <t>+</t>
        </is>
      </c>
      <c r="B16" s="61" t="inlineStr">
        <is>
          <t>авто / автомобильные инструменты / прочие инструменты / специнструмент для автомобилей / молотки обратные</t>
        </is>
      </c>
      <c r="C16" s="61" t="inlineStr">
        <is>
          <t>81922707</t>
        </is>
      </c>
      <c r="D16" s="61" t="inlineStr">
        <is>
          <t>Молотки обратные</t>
        </is>
      </c>
    </row>
    <row r="17" ht="15" customHeight="1" s="38">
      <c r="A17" s="61" t="inlineStr">
        <is>
          <t>+</t>
        </is>
      </c>
      <c r="B17" s="61" t="inlineStr">
        <is>
          <t>авто / автомобильные инструменты / прочие инструменты / специнструмент для автомобилей / оправки для сальников вилки мототехники</t>
        </is>
      </c>
      <c r="C17" s="61" t="inlineStr">
        <is>
          <t>81927839</t>
        </is>
      </c>
      <c r="D17" s="61" t="inlineStr">
        <is>
          <t>Оправки для сальников вилки мототехники</t>
        </is>
      </c>
    </row>
    <row r="18" ht="15" customHeight="1" s="38">
      <c r="A18" s="61" t="inlineStr">
        <is>
          <t>+</t>
        </is>
      </c>
      <c r="B18" s="61" t="inlineStr">
        <is>
          <t>авто / автомобильные инструменты / прочие инструменты / специнструмент для автомобилей / пневмокромкогибы</t>
        </is>
      </c>
      <c r="C18" s="61" t="inlineStr">
        <is>
          <t>82179193</t>
        </is>
      </c>
      <c r="D18" s="61" t="inlineStr">
        <is>
          <t>Пневмокромкогибы</t>
        </is>
      </c>
    </row>
    <row r="19" ht="15" customHeight="1" s="38">
      <c r="A19" s="61" t="inlineStr">
        <is>
          <t>+</t>
        </is>
      </c>
      <c r="B19" s="61" t="inlineStr">
        <is>
          <t>авто / автомобильные инструменты / прочие инструменты / специнструмент для автомобилей / специнструменты для авто</t>
        </is>
      </c>
      <c r="C19" s="61" t="inlineStr">
        <is>
          <t>82184337</t>
        </is>
      </c>
      <c r="D19" s="61" t="inlineStr">
        <is>
          <t>Специнструменты для авто</t>
        </is>
      </c>
    </row>
    <row r="20" ht="15" customHeight="1" s="38">
      <c r="A20" s="61" t="inlineStr">
        <is>
          <t>+</t>
        </is>
      </c>
      <c r="B20" s="61" t="inlineStr">
        <is>
          <t>авто / автомобильные инструменты / прочие инструменты / специнструмент для автомобилей / экстракторы для ниппелей</t>
        </is>
      </c>
      <c r="C20" s="61" t="inlineStr">
        <is>
          <t>82189490</t>
        </is>
      </c>
      <c r="D20" s="61" t="inlineStr">
        <is>
          <t>Экстракторы для ниппелей</t>
        </is>
      </c>
    </row>
    <row r="21" ht="15" customHeight="1" s="38">
      <c r="A21" s="61" t="inlineStr">
        <is>
          <t>+</t>
        </is>
      </c>
      <c r="B21" s="61" t="inlineStr">
        <is>
          <t>авто / автомобильные инструменты / прочие инструменты / съемники</t>
        </is>
      </c>
      <c r="C21" s="61" t="inlineStr">
        <is>
          <t>71462017</t>
        </is>
      </c>
      <c r="D21" s="61" t="inlineStr">
        <is>
          <t>Съемники</t>
        </is>
      </c>
    </row>
    <row r="22" ht="15" customHeight="1" s="38">
      <c r="A22" s="61" t="inlineStr">
        <is>
          <t>+</t>
        </is>
      </c>
      <c r="B22" s="61" t="inlineStr">
        <is>
          <t>авто / автохимия и автокосметика / ароматизаторы салона / автомобильные ароматизаторы / ароматизаторы автомобильные</t>
        </is>
      </c>
      <c r="C22" s="61" t="inlineStr">
        <is>
          <t>82936023</t>
        </is>
      </c>
      <c r="D22" s="61" t="inlineStr">
        <is>
          <t>Ароматизаторы автомобильные</t>
        </is>
      </c>
    </row>
    <row r="23" ht="15" customHeight="1" s="38">
      <c r="A23" s="61" t="inlineStr">
        <is>
          <t>+</t>
        </is>
      </c>
      <c r="B23" s="61" t="inlineStr">
        <is>
          <t>авто / автохимия и автокосметика / ароматизаторы салона / автомобильные ароматизаторы / нейтрализаторы запаха автомобильные</t>
        </is>
      </c>
      <c r="C23" s="61" t="inlineStr">
        <is>
          <t>82938656</t>
        </is>
      </c>
      <c r="D23" s="61" t="inlineStr">
        <is>
          <t>Нейтрализаторы запаха автомобильные</t>
        </is>
      </c>
    </row>
    <row r="24" ht="15" customHeight="1" s="38">
      <c r="A24" s="61" t="inlineStr">
        <is>
          <t>+</t>
        </is>
      </c>
      <c r="B24" s="61" t="inlineStr">
        <is>
          <t>авто / автохимия и автокосметика / ароматизаторы салона / аксессуары для ароматизатора салона авто</t>
        </is>
      </c>
      <c r="C24" s="61" t="inlineStr">
        <is>
          <t>71836468</t>
        </is>
      </c>
      <c r="D24" s="61" t="inlineStr">
        <is>
          <t>Аксессуары для ароматизатора салона авто</t>
        </is>
      </c>
    </row>
    <row r="25" ht="15" customHeight="1" s="38">
      <c r="A25" s="61" t="inlineStr">
        <is>
          <t>+</t>
        </is>
      </c>
      <c r="B25" s="61" t="inlineStr">
        <is>
          <t>авто / автохимия и автокосметика / клеи, герметики и фиксаторы / клеи для стекол / инструменты для вклейки автостёкол</t>
        </is>
      </c>
      <c r="C25" s="61" t="inlineStr">
        <is>
          <t>71841970</t>
        </is>
      </c>
      <c r="D25" s="61" t="inlineStr">
        <is>
          <t>Инструменты для вклейки автостёкол</t>
        </is>
      </c>
    </row>
    <row r="26" ht="15" customHeight="1" s="38">
      <c r="A26" s="61" t="inlineStr">
        <is>
          <t>+</t>
        </is>
      </c>
      <c r="B26" s="61" t="inlineStr">
        <is>
          <t>авто / автохимия и автокосметика / клеи, герметики и фиксаторы / клеи для стекол / наборы для ремонта и вклейки автостёкол</t>
        </is>
      </c>
      <c r="C26" s="61" t="inlineStr">
        <is>
          <t>71842287</t>
        </is>
      </c>
      <c r="D26" s="61" t="inlineStr">
        <is>
          <t>Наборы для ремонта и вклейки автостёкол</t>
        </is>
      </c>
    </row>
    <row r="27" ht="15" customHeight="1" s="38">
      <c r="A27" s="61" t="inlineStr">
        <is>
          <t>+</t>
        </is>
      </c>
      <c r="B27" s="61" t="inlineStr">
        <is>
          <t>авто / автохимия и автокосметика / клеи, герметики и фиксаторы / клеи и герметики / автомобильные клеи / клеи автомобильные</t>
        </is>
      </c>
      <c r="C27" s="61" t="inlineStr">
        <is>
          <t>81355835</t>
        </is>
      </c>
      <c r="D27" s="61" t="inlineStr">
        <is>
          <t>Клеи автомобильные</t>
        </is>
      </c>
    </row>
    <row r="28" ht="15" customHeight="1" s="38">
      <c r="A28" s="61" t="inlineStr">
        <is>
          <t>+</t>
        </is>
      </c>
      <c r="B28" s="61" t="inlineStr">
        <is>
          <t>авто / автохимия и автокосметика / клеи, герметики и фиксаторы / клеи и герметики / автомобильные клеи / холодная сварка для автомобилей</t>
        </is>
      </c>
      <c r="C28" s="61" t="inlineStr">
        <is>
          <t>80337830</t>
        </is>
      </c>
      <c r="D28" s="61" t="inlineStr">
        <is>
          <t>Холодная сварка для автомобилей</t>
        </is>
      </c>
    </row>
    <row r="29" ht="15" customHeight="1" s="38">
      <c r="A29" s="61" t="inlineStr">
        <is>
          <t>+</t>
        </is>
      </c>
      <c r="B29" s="61" t="inlineStr">
        <is>
          <t>авто / автохимия и автокосметика / клеи, герметики и фиксаторы / клеи и герметики / активаторы адгезии автомобильные</t>
        </is>
      </c>
      <c r="C29" s="61" t="inlineStr">
        <is>
          <t>71091043</t>
        </is>
      </c>
      <c r="D29" s="61" t="inlineStr">
        <is>
          <t>Активаторы адгезии автомобильные</t>
        </is>
      </c>
    </row>
    <row r="30" ht="15" customHeight="1" s="38">
      <c r="A30" s="61" t="inlineStr">
        <is>
          <t>+</t>
        </is>
      </c>
      <c r="B30" s="61" t="inlineStr">
        <is>
          <t>авто / автохимия и автокосметика / клеи, герметики и фиксаторы / клеи и герметики / герметики автомобильные</t>
        </is>
      </c>
      <c r="C30" s="61" t="inlineStr">
        <is>
          <t>71092140</t>
        </is>
      </c>
      <c r="D30" s="61" t="inlineStr">
        <is>
          <t>Герметики автомобильные</t>
        </is>
      </c>
    </row>
    <row r="31" ht="15" customHeight="1" s="38">
      <c r="A31" s="61" t="inlineStr">
        <is>
          <t>+</t>
        </is>
      </c>
      <c r="B31" s="61" t="inlineStr">
        <is>
          <t>авто / автохимия и автокосметика / клеи, герметики и фиксаторы / фиксаторы</t>
        </is>
      </c>
      <c r="C31" s="61" t="inlineStr">
        <is>
          <t>14369567</t>
        </is>
      </c>
      <c r="D31" s="61" t="inlineStr">
        <is>
          <t>Автомобильные фиксаторы резьбовых соединений</t>
        </is>
      </c>
    </row>
    <row r="32" ht="15" customHeight="1" s="38">
      <c r="A32" s="61" t="inlineStr">
        <is>
          <t>+</t>
        </is>
      </c>
      <c r="B32" s="61" t="inlineStr">
        <is>
          <t>авто / автохимия и автокосметика / лкм / грунты</t>
        </is>
      </c>
      <c r="C32" s="61" t="inlineStr">
        <is>
          <t>90434</t>
        </is>
      </c>
      <c r="D32" s="61" t="inlineStr">
        <is>
          <t>Автомобильные грунты кузовные</t>
        </is>
      </c>
    </row>
    <row r="33" ht="15" customHeight="1" s="38">
      <c r="A33" s="61" t="inlineStr">
        <is>
          <t>+</t>
        </is>
      </c>
      <c r="B33" s="61" t="inlineStr">
        <is>
          <t>авто / автохимия и автокосметика / лкм / краски и лаки / краски / емкости для автомобильной краски</t>
        </is>
      </c>
      <c r="C33" s="61" t="inlineStr">
        <is>
          <t>71433805</t>
        </is>
      </c>
      <c r="D33" s="61" t="inlineStr">
        <is>
          <t>Емкости для автомобильной краски</t>
        </is>
      </c>
    </row>
    <row r="34" ht="15" customHeight="1" s="38">
      <c r="A34" s="61" t="inlineStr">
        <is>
          <t>+</t>
        </is>
      </c>
      <c r="B34" s="61" t="inlineStr">
        <is>
          <t>авто / автохимия и автокосметика / лкм / краски и лаки / краски / жидкости и материалы для кузовного ремонта / отвердители для автомобильных лкм</t>
        </is>
      </c>
      <c r="C34" s="61" t="inlineStr">
        <is>
          <t>81890078</t>
        </is>
      </c>
      <c r="D34" s="61" t="inlineStr">
        <is>
          <t>Отвердители для автомобильных ЛКМ</t>
        </is>
      </c>
    </row>
    <row r="35" ht="15" customHeight="1" s="38">
      <c r="A35" s="61" t="inlineStr">
        <is>
          <t>+</t>
        </is>
      </c>
      <c r="B35" s="61" t="inlineStr">
        <is>
          <t>авто / автохимия и автокосметика / лкм / краски и лаки / краски / жидкости и материалы для кузовного ремонта / полиэфирные смолы</t>
        </is>
      </c>
      <c r="C35" s="61" t="inlineStr">
        <is>
          <t>81891226</t>
        </is>
      </c>
      <c r="D35" s="61" t="inlineStr">
        <is>
          <t>Полиэфирные смолы</t>
        </is>
      </c>
    </row>
    <row r="36" ht="15" customHeight="1" s="38">
      <c r="A36" s="61" t="inlineStr">
        <is>
          <t>+</t>
        </is>
      </c>
      <c r="B36" s="61" t="inlineStr">
        <is>
          <t>авто / автохимия и автокосметика / лкм / краски и лаки / краски / жидкости и материалы для кузовного ремонта / разбавители для автомобильных лкм</t>
        </is>
      </c>
      <c r="C36" s="61" t="inlineStr">
        <is>
          <t>81892374</t>
        </is>
      </c>
      <c r="D36" s="61" t="inlineStr">
        <is>
          <t>Разбавители для автомобильных ЛКМ</t>
        </is>
      </c>
    </row>
    <row r="37" ht="15" customHeight="1" s="38">
      <c r="A37" s="61" t="inlineStr">
        <is>
          <t>+</t>
        </is>
      </c>
      <c r="B37" s="61" t="inlineStr">
        <is>
          <t>авто / автохимия и автокосметика / лкм / краски и лаки / краски / жидкости и материалы для кузовного ремонта / растворители для переходов автомобильные</t>
        </is>
      </c>
      <c r="C37" s="61" t="inlineStr">
        <is>
          <t>81893522</t>
        </is>
      </c>
      <c r="D37" s="61" t="inlineStr">
        <is>
          <t>Растворители для переходов автомобильные</t>
        </is>
      </c>
    </row>
    <row r="38" ht="15" customHeight="1" s="38">
      <c r="A38" s="61" t="inlineStr">
        <is>
          <t>+</t>
        </is>
      </c>
      <c r="B38" s="61" t="inlineStr">
        <is>
          <t>авто / автохимия и автокосметика / лкм / краски и лаки / краски / жидкости и материалы для кузовного ремонта / сетки для кузовного ремонта</t>
        </is>
      </c>
      <c r="C38" s="61" t="inlineStr">
        <is>
          <t>81894670</t>
        </is>
      </c>
      <c r="D38" s="61" t="inlineStr">
        <is>
          <t>Сетки для кузовного ремонта</t>
        </is>
      </c>
    </row>
    <row r="39" ht="15" customHeight="1" s="38">
      <c r="A39" s="61" t="inlineStr">
        <is>
          <t>+</t>
        </is>
      </c>
      <c r="B39" s="61" t="inlineStr">
        <is>
          <t>авто / автохимия и автокосметика / лкм / краски и лаки / краски / жидкости и материалы для кузовного ремонта / стекломаты</t>
        </is>
      </c>
      <c r="C39" s="61" t="inlineStr">
        <is>
          <t>81895818</t>
        </is>
      </c>
      <c r="D39" s="61" t="inlineStr">
        <is>
          <t>Стекломаты</t>
        </is>
      </c>
    </row>
    <row r="40" ht="15" customHeight="1" s="38">
      <c r="A40" s="61" t="inlineStr">
        <is>
          <t>+</t>
        </is>
      </c>
      <c r="B40" s="61" t="inlineStr">
        <is>
          <t>авто / автохимия и автокосметика / лкм / краски и лаки / краски / краски автомобильные / автоэмали</t>
        </is>
      </c>
      <c r="C40" s="61" t="inlineStr">
        <is>
          <t>81896968</t>
        </is>
      </c>
      <c r="D40" s="61" t="inlineStr">
        <is>
          <t>Автоэмали</t>
        </is>
      </c>
    </row>
    <row r="41" ht="15" customHeight="1" s="38">
      <c r="A41" s="61" t="inlineStr">
        <is>
          <t>+</t>
        </is>
      </c>
      <c r="B41" s="61" t="inlineStr">
        <is>
          <t>авто / автохимия и автокосметика / лкм / краски и лаки / краски / краски автомобильные / краски для корпуса судов</t>
        </is>
      </c>
      <c r="C41" s="61" t="inlineStr">
        <is>
          <t>81898331</t>
        </is>
      </c>
      <c r="D41" s="61" t="inlineStr">
        <is>
          <t>Краски для корпуса судов</t>
        </is>
      </c>
    </row>
    <row r="42" ht="15" customHeight="1" s="38">
      <c r="A42" s="61" t="inlineStr">
        <is>
          <t>+</t>
        </is>
      </c>
      <c r="B42" s="61" t="inlineStr">
        <is>
          <t>авто / автохимия и автокосметика / лкм / краски и лаки / краски / наборы для ремонта царапин автомобильные</t>
        </is>
      </c>
      <c r="C42" s="61" t="inlineStr">
        <is>
          <t>71437050</t>
        </is>
      </c>
      <c r="D42" s="61" t="inlineStr">
        <is>
          <t>Наборы для ремонта царапин автомобильные</t>
        </is>
      </c>
    </row>
    <row r="43" ht="15" customHeight="1" s="38">
      <c r="A43" s="61" t="inlineStr">
        <is>
          <t>+</t>
        </is>
      </c>
      <c r="B43" s="61" t="inlineStr">
        <is>
          <t>авто / автохимия и автокосметика / лкм / краски и лаки / краски / пигмент для автомобильной краски</t>
        </is>
      </c>
      <c r="C43" s="61" t="inlineStr">
        <is>
          <t>71438131</t>
        </is>
      </c>
      <c r="D43" s="61" t="inlineStr">
        <is>
          <t>Пигмент для автомобильной краски</t>
        </is>
      </c>
    </row>
    <row r="44" ht="15" customHeight="1" s="38">
      <c r="A44" s="61" t="inlineStr">
        <is>
          <t>+</t>
        </is>
      </c>
      <c r="B44" s="61" t="inlineStr">
        <is>
          <t>авто / автохимия и автокосметика / лкм / краски и лаки / лаки</t>
        </is>
      </c>
      <c r="C44" s="61" t="inlineStr">
        <is>
          <t>16729315</t>
        </is>
      </c>
      <c r="D44" s="61" t="inlineStr">
        <is>
          <t>Автомобильные лаки кузовные</t>
        </is>
      </c>
    </row>
    <row r="45" ht="15" customHeight="1" s="38">
      <c r="A45" s="61" t="inlineStr">
        <is>
          <t>+</t>
        </is>
      </c>
      <c r="B45" s="61" t="inlineStr">
        <is>
          <t>авто / автохимия и автокосметика / лкм / шпатлевки</t>
        </is>
      </c>
      <c r="C45" s="61" t="inlineStr">
        <is>
          <t>90433</t>
        </is>
      </c>
      <c r="D45" s="61" t="inlineStr">
        <is>
          <t>Автомобильные шпатлевки кузовные</t>
        </is>
      </c>
    </row>
    <row r="46" ht="15" customHeight="1" s="38">
      <c r="A46" s="61" t="inlineStr">
        <is>
          <t>+</t>
        </is>
      </c>
      <c r="B46" s="61" t="inlineStr">
        <is>
          <t>авто / автохимия и автокосметика / средства для ухода за кузовом / автошампуни и пены</t>
        </is>
      </c>
      <c r="C46" s="61" t="inlineStr">
        <is>
          <t>90430</t>
        </is>
      </c>
      <c r="D46" s="61" t="inlineStr">
        <is>
          <t>Автошампуни и пены для мойки автомобилей</t>
        </is>
      </c>
    </row>
    <row r="47" ht="15" customHeight="1" s="38">
      <c r="A47" s="61" t="inlineStr">
        <is>
          <t>+</t>
        </is>
      </c>
      <c r="B47" s="61" t="inlineStr">
        <is>
          <t>авто / автохимия и автокосметика / средства для ухода за кузовом / антигравий</t>
        </is>
      </c>
      <c r="C47" s="61" t="inlineStr">
        <is>
          <t>14368693</t>
        </is>
      </c>
      <c r="D47" s="61" t="inlineStr">
        <is>
          <t>Антигравий для кузова автомобиля</t>
        </is>
      </c>
    </row>
    <row r="48" ht="15" customHeight="1" s="38">
      <c r="A48" s="61" t="inlineStr">
        <is>
          <t>+</t>
        </is>
      </c>
      <c r="B48" s="61" t="inlineStr">
        <is>
          <t>авто / автохимия и автокосметика / средства для ухода за кузовом / антикоры / автоконсерванты</t>
        </is>
      </c>
      <c r="C48" s="61" t="inlineStr">
        <is>
          <t>74775823</t>
        </is>
      </c>
      <c r="D48" s="61" t="inlineStr">
        <is>
          <t>Автоконсерванты</t>
        </is>
      </c>
    </row>
    <row r="49" ht="15" customHeight="1" s="38">
      <c r="A49" s="61" t="inlineStr">
        <is>
          <t>+</t>
        </is>
      </c>
      <c r="B49" s="61" t="inlineStr">
        <is>
          <t>авто / автохимия и автокосметика / средства для ухода за кузовом / антикоры / антикоры автомобильные</t>
        </is>
      </c>
      <c r="C49" s="61" t="inlineStr">
        <is>
          <t>74776591</t>
        </is>
      </c>
      <c r="D49" s="61" t="inlineStr">
        <is>
          <t>Антикоры автомобильные</t>
        </is>
      </c>
    </row>
    <row r="50" ht="15" customHeight="1" s="38">
      <c r="A50" s="61" t="inlineStr">
        <is>
          <t>+</t>
        </is>
      </c>
      <c r="B50" s="61" t="inlineStr">
        <is>
          <t>авто / автохимия и автокосметика / средства для ухода за кузовом / антикоры / антикоры для корпуса судов</t>
        </is>
      </c>
      <c r="C50" s="61" t="inlineStr">
        <is>
          <t>74777357</t>
        </is>
      </c>
      <c r="D50" s="61" t="inlineStr">
        <is>
          <t>Антикоры для корпуса судов</t>
        </is>
      </c>
    </row>
    <row r="51" ht="15" customHeight="1" s="38">
      <c r="A51" s="61" t="inlineStr">
        <is>
          <t>+</t>
        </is>
      </c>
      <c r="B51" s="61" t="inlineStr">
        <is>
          <t>авто / автохимия и автокосметика / средства для ухода за кузовом / антикоры / мовиль</t>
        </is>
      </c>
      <c r="C51" s="61" t="inlineStr">
        <is>
          <t>74778123</t>
        </is>
      </c>
      <c r="D51" s="61" t="inlineStr">
        <is>
          <t>Мовиль</t>
        </is>
      </c>
    </row>
    <row r="52" ht="15" customHeight="1" s="38">
      <c r="A52" s="61" t="inlineStr">
        <is>
          <t>+</t>
        </is>
      </c>
      <c r="B52" s="61" t="inlineStr">
        <is>
          <t>авто / автохимия и автокосметика / средства для ухода за кузовом / антикоры / подкрылки жидкие</t>
        </is>
      </c>
      <c r="C52" s="61" t="inlineStr">
        <is>
          <t>74778893</t>
        </is>
      </c>
      <c r="D52" s="61" t="inlineStr">
        <is>
          <t>Подкрылки жидкие</t>
        </is>
      </c>
    </row>
    <row r="53" ht="15" customHeight="1" s="38">
      <c r="A53" s="61" t="inlineStr">
        <is>
          <t>+</t>
        </is>
      </c>
      <c r="B53" s="61" t="inlineStr">
        <is>
          <t>авто / автохимия и автокосметика / средства для ухода за кузовом / антикоры / цинковые спреи</t>
        </is>
      </c>
      <c r="C53" s="61" t="inlineStr">
        <is>
          <t>74779663</t>
        </is>
      </c>
      <c r="D53" s="61" t="inlineStr">
        <is>
          <t>Цинковые спреи</t>
        </is>
      </c>
    </row>
    <row r="54" ht="15" customHeight="1" s="38">
      <c r="A54" s="61" t="inlineStr">
        <is>
          <t>+</t>
        </is>
      </c>
      <c r="B54" s="61" t="inlineStr">
        <is>
          <t>авто / автохимия и автокосметика / средства для ухода за кузовом / воски</t>
        </is>
      </c>
      <c r="C54" s="61" t="inlineStr">
        <is>
          <t>14368689</t>
        </is>
      </c>
      <c r="D54" s="61" t="inlineStr">
        <is>
          <t>Воски для автомобилей</t>
        </is>
      </c>
    </row>
    <row r="55" ht="15" customHeight="1" s="38">
      <c r="A55" s="61" t="inlineStr">
        <is>
          <t>+</t>
        </is>
      </c>
      <c r="B55" s="61" t="inlineStr">
        <is>
          <t>авто / автохимия и автокосметика / средства для ухода за кузовом / очистители кузова</t>
        </is>
      </c>
      <c r="C55" s="61" t="inlineStr">
        <is>
          <t>90431</t>
        </is>
      </c>
      <c r="D55" s="61" t="inlineStr">
        <is>
          <t>Автомобильные очистители кузова и глина</t>
        </is>
      </c>
    </row>
    <row r="56" ht="15" customHeight="1" s="38">
      <c r="A56" s="61" t="inlineStr">
        <is>
          <t>+</t>
        </is>
      </c>
      <c r="B56" s="61" t="inlineStr">
        <is>
          <t>авто / автохимия и автокосметика / средства для ухода за кузовом / полироли и пасты для кузова / абразивные и полировальные пасты</t>
        </is>
      </c>
      <c r="C56" s="61" t="inlineStr">
        <is>
          <t>71063406</t>
        </is>
      </c>
      <c r="D56" s="61" t="inlineStr">
        <is>
          <t>Абразивные и полировальные пасты</t>
        </is>
      </c>
    </row>
    <row r="57" ht="15" customHeight="1" s="38">
      <c r="A57" s="61" t="inlineStr">
        <is>
          <t>+</t>
        </is>
      </c>
      <c r="B57" s="61" t="inlineStr">
        <is>
          <t>авто / автохимия и автокосметика / средства для ухода за кузовом / полироли и пасты для кузова / наборы автохимии</t>
        </is>
      </c>
      <c r="C57" s="61" t="inlineStr">
        <is>
          <t>71064531</t>
        </is>
      </c>
      <c r="D57" s="61" t="inlineStr">
        <is>
          <t>Наборы автохимии</t>
        </is>
      </c>
    </row>
    <row r="58" ht="15" customHeight="1" s="38">
      <c r="A58" s="61" t="inlineStr">
        <is>
          <t>+</t>
        </is>
      </c>
      <c r="B58" s="61" t="inlineStr">
        <is>
          <t>авто / автохимия и автокосметика / средства для ухода за кузовом / полироли и пасты для кузова / покрытия для кузова автомобиля</t>
        </is>
      </c>
      <c r="C58" s="61" t="inlineStr">
        <is>
          <t>71065657</t>
        </is>
      </c>
      <c r="D58" s="61" t="inlineStr">
        <is>
          <t>Покрытия для кузова автомобиля</t>
        </is>
      </c>
    </row>
    <row r="59" ht="15" customHeight="1" s="38">
      <c r="A59" s="61" t="inlineStr">
        <is>
          <t>+</t>
        </is>
      </c>
      <c r="B59" s="61" t="inlineStr">
        <is>
          <t>авто / автохимия и автокосметика / средства для ухода за кузовом / полироли и пасты для кузова / полироли для кузова автомобиля</t>
        </is>
      </c>
      <c r="C59" s="61" t="inlineStr">
        <is>
          <t>71066778</t>
        </is>
      </c>
      <c r="D59" s="61" t="inlineStr">
        <is>
          <t>Полироли для кузова автомобиля</t>
        </is>
      </c>
    </row>
    <row r="60" ht="15" customHeight="1" s="38">
      <c r="A60" s="61" t="inlineStr">
        <is>
          <t>+</t>
        </is>
      </c>
      <c r="B60" s="61" t="inlineStr">
        <is>
          <t>авто / автохимия и автокосметика / средства для ухода за кузовом / полироли и пасты для кузова / средства для ремонта царапин на авто</t>
        </is>
      </c>
      <c r="C60" s="61" t="inlineStr">
        <is>
          <t>71067900</t>
        </is>
      </c>
      <c r="D60" s="61" t="inlineStr">
        <is>
          <t>Средства для ремонта царапин на авто</t>
        </is>
      </c>
    </row>
    <row r="61" ht="15" customHeight="1" s="38">
      <c r="A61" s="61" t="inlineStr">
        <is>
          <t>+</t>
        </is>
      </c>
      <c r="B61" s="61" t="inlineStr">
        <is>
          <t>авто / автохимия и автокосметика / средства для ухода за кузовом / преобразователи ржавчины</t>
        </is>
      </c>
      <c r="C61" s="61" t="inlineStr">
        <is>
          <t>90484</t>
        </is>
      </c>
      <c r="D61" s="61" t="inlineStr">
        <is>
          <t>Преобразователи ржавчины для автомобилей</t>
        </is>
      </c>
    </row>
    <row r="62" ht="15" customHeight="1" s="38">
      <c r="A62" s="61" t="inlineStr">
        <is>
          <t>+</t>
        </is>
      </c>
      <c r="B62" s="61" t="inlineStr">
        <is>
          <t>авто / автохимия и автокосметика / средства для ухода за кузовом / принадлежности для мойки / водосгоны для автомобиля</t>
        </is>
      </c>
      <c r="C62" s="61" t="inlineStr">
        <is>
          <t>71490153</t>
        </is>
      </c>
      <c r="D62" s="61" t="inlineStr">
        <is>
          <t>Водосгоны для автомобиля</t>
        </is>
      </c>
    </row>
    <row r="63" ht="15" customHeight="1" s="38">
      <c r="A63" s="61" t="inlineStr">
        <is>
          <t>+</t>
        </is>
      </c>
      <c r="B63" s="61" t="inlineStr">
        <is>
          <t>авто / автохимия и автокосметика / средства для ухода за кузовом / принадлежности для мойки / губки и щётки для мойки автомобиля</t>
        </is>
      </c>
      <c r="C63" s="61" t="inlineStr">
        <is>
          <t>71492071</t>
        </is>
      </c>
      <c r="D63" s="61" t="inlineStr">
        <is>
          <t>Губки и щётки для мойки автомобиля</t>
        </is>
      </c>
    </row>
    <row r="64" ht="15" customHeight="1" s="38">
      <c r="A64" s="61" t="inlineStr">
        <is>
          <t>+</t>
        </is>
      </c>
      <c r="B64" s="61" t="inlineStr">
        <is>
          <t>авто / автохимия и автокосметика / средства для ухода за кузовом / принадлежности для мойки / кисти для детейлинга автомобиля</t>
        </is>
      </c>
      <c r="C64" s="61" t="inlineStr">
        <is>
          <t>71493989</t>
        </is>
      </c>
      <c r="D64" s="61" t="inlineStr">
        <is>
          <t>Кисти для детейлинга автомобиля</t>
        </is>
      </c>
    </row>
    <row r="65" ht="15" customHeight="1" s="38">
      <c r="A65" s="61" t="inlineStr">
        <is>
          <t>+</t>
        </is>
      </c>
      <c r="B65" s="61" t="inlineStr">
        <is>
          <t>авто / автохимия и автокосметика / средства для ухода за кузовом / принадлежности для мойки / салфетки для мойки автомобиля</t>
        </is>
      </c>
      <c r="C65" s="61" t="inlineStr">
        <is>
          <t>71495907</t>
        </is>
      </c>
      <c r="D65" s="61" t="inlineStr">
        <is>
          <t>Салфетки для мойки автомобиля</t>
        </is>
      </c>
    </row>
    <row r="66" ht="15" customHeight="1" s="38">
      <c r="A66" s="61" t="inlineStr">
        <is>
          <t>+</t>
        </is>
      </c>
      <c r="B66" s="61" t="inlineStr">
        <is>
          <t>авто / автохимия и автокосметика / средства для ухода за салоном / жидкие кожи для салона автомобиля</t>
        </is>
      </c>
      <c r="C66" s="61" t="inlineStr">
        <is>
          <t>71688734</t>
        </is>
      </c>
      <c r="D66" s="61" t="inlineStr">
        <is>
          <t>Жидкие кожи для салона автомобиля</t>
        </is>
      </c>
    </row>
    <row r="67" ht="15" customHeight="1" s="38">
      <c r="A67" s="61" t="inlineStr">
        <is>
          <t>+</t>
        </is>
      </c>
      <c r="B67" s="61" t="inlineStr">
        <is>
          <t>авто / автохимия и автокосметика / средства для ухода за салоном / кондиционеры для салона автомобиля</t>
        </is>
      </c>
      <c r="C67" s="61" t="inlineStr">
        <is>
          <t>71690583</t>
        </is>
      </c>
      <c r="D67" s="61" t="inlineStr">
        <is>
          <t>Кондиционеры для салона автомобиля</t>
        </is>
      </c>
    </row>
    <row r="68" ht="15" customHeight="1" s="38">
      <c r="A68" s="61" t="inlineStr">
        <is>
          <t>+</t>
        </is>
      </c>
      <c r="B68" s="61" t="inlineStr">
        <is>
          <t>авто / автохимия и автокосметика / средства для ухода за салоном / наборы для ухода за салоном автомобиля</t>
        </is>
      </c>
      <c r="C68" s="61" t="inlineStr">
        <is>
          <t>71692431</t>
        </is>
      </c>
      <c r="D68" s="61" t="inlineStr">
        <is>
          <t>Наборы для ухода за салоном автомобиля</t>
        </is>
      </c>
    </row>
    <row r="69" ht="15" customHeight="1" s="38">
      <c r="A69" s="61" t="inlineStr">
        <is>
          <t>+</t>
        </is>
      </c>
      <c r="B69" s="61" t="inlineStr">
        <is>
          <t>авто / автохимия и автокосметика / средства для ухода за салоном / очистители для салона автомобиля</t>
        </is>
      </c>
      <c r="C69" s="61" t="inlineStr">
        <is>
          <t>71694279</t>
        </is>
      </c>
      <c r="D69" s="61" t="inlineStr">
        <is>
          <t>Очистители для салона автомобиля</t>
        </is>
      </c>
    </row>
    <row r="70" ht="15" customHeight="1" s="38">
      <c r="A70" s="61" t="inlineStr">
        <is>
          <t>+</t>
        </is>
      </c>
      <c r="B70" s="61" t="inlineStr">
        <is>
          <t>авто / автохимия и автокосметика / средства для ухода за стеклами и фарами / антидождь</t>
        </is>
      </c>
      <c r="C70" s="61" t="inlineStr">
        <is>
          <t>14369214</t>
        </is>
      </c>
      <c r="D70" s="61" t="inlineStr">
        <is>
          <t>Антидождь для автостекол</t>
        </is>
      </c>
    </row>
    <row r="71" ht="15" customHeight="1" s="38">
      <c r="A71" s="61" t="inlineStr">
        <is>
          <t>+</t>
        </is>
      </c>
      <c r="B71" s="61" t="inlineStr">
        <is>
          <t>авто / автохимия и автокосметика / средства для ухода за стеклами и фарами / антизапотеватели</t>
        </is>
      </c>
      <c r="C71" s="61" t="inlineStr">
        <is>
          <t>14369215</t>
        </is>
      </c>
      <c r="D71" s="61" t="inlineStr">
        <is>
          <t>Антизапотеватели для стекол автомобилей</t>
        </is>
      </c>
    </row>
    <row r="72" ht="15" customHeight="1" s="38">
      <c r="A72" s="61" t="inlineStr">
        <is>
          <t>+</t>
        </is>
      </c>
      <c r="B72" s="61" t="inlineStr">
        <is>
          <t>авто / автохимия и автокосметика / средства для ухода за стеклами и фарами / жидкость для стеклоомывателя</t>
        </is>
      </c>
      <c r="C72" s="61" t="inlineStr">
        <is>
          <t>14201356</t>
        </is>
      </c>
      <c r="D72" s="61" t="inlineStr">
        <is>
          <t>Жидкость для стеклоомывателя</t>
        </is>
      </c>
    </row>
    <row r="73" ht="15" customHeight="1" s="38">
      <c r="A73" s="61" t="inlineStr">
        <is>
          <t>+</t>
        </is>
      </c>
      <c r="B73" s="61" t="inlineStr">
        <is>
          <t>авто / автохимия и автокосметика / средства для ухода за стеклами и фарами / очистители</t>
        </is>
      </c>
      <c r="C73" s="61" t="inlineStr">
        <is>
          <t>14369216</t>
        </is>
      </c>
      <c r="D73" s="61" t="inlineStr">
        <is>
          <t>Очистители для автостекол</t>
        </is>
      </c>
    </row>
    <row r="74" ht="15" customHeight="1" s="38">
      <c r="A74" s="61" t="inlineStr">
        <is>
          <t>+</t>
        </is>
      </c>
      <c r="B74" s="61" t="inlineStr">
        <is>
          <t>авто / автохимия и автокосметика / средства для ухода за стеклами и фарами / полироли</t>
        </is>
      </c>
      <c r="C74" s="61" t="inlineStr">
        <is>
          <t>14369311</t>
        </is>
      </c>
      <c r="D74" s="61" t="inlineStr">
        <is>
          <t>Полироли для фар и автостекол</t>
        </is>
      </c>
    </row>
    <row r="75" ht="15" customHeight="1" s="38">
      <c r="A75" s="61" t="inlineStr">
        <is>
          <t>+</t>
        </is>
      </c>
      <c r="B75" s="61" t="inlineStr">
        <is>
          <t>авто / автохимия и автокосметика / средство для ухода за шинами и дисками / наборы и герметики / герметики шиноремонтные</t>
        </is>
      </c>
      <c r="C75" s="61" t="inlineStr">
        <is>
          <t>71364811</t>
        </is>
      </c>
      <c r="D75" s="61" t="inlineStr">
        <is>
          <t>Герметики шиноремонтные</t>
        </is>
      </c>
    </row>
    <row r="76" ht="15" customHeight="1" s="38">
      <c r="A76" s="61" t="inlineStr">
        <is>
          <t>+</t>
        </is>
      </c>
      <c r="B76" s="61" t="inlineStr">
        <is>
          <t>авто / автохимия и автокосметика / средство для ухода за шинами и дисками / наборы и герметики / жгуты шиноремонтные</t>
        </is>
      </c>
      <c r="C76" s="61" t="inlineStr">
        <is>
          <t>71365991</t>
        </is>
      </c>
      <c r="D76" s="61" t="inlineStr">
        <is>
          <t>Жгуты шиноремонтные</t>
        </is>
      </c>
    </row>
    <row r="77" ht="15" customHeight="1" s="38">
      <c r="A77" s="61" t="inlineStr">
        <is>
          <t>+</t>
        </is>
      </c>
      <c r="B77" s="61" t="inlineStr">
        <is>
          <t>авто / автохимия и автокосметика / средство для ухода за шинами и дисками / наборы и герметики / заплатки шиноремонтные</t>
        </is>
      </c>
      <c r="C77" s="61" t="inlineStr">
        <is>
          <t>71367165</t>
        </is>
      </c>
      <c r="D77" s="61" t="inlineStr">
        <is>
          <t>Заплатки шиноремонтные</t>
        </is>
      </c>
    </row>
    <row r="78" ht="15" customHeight="1" s="38">
      <c r="A78" s="61" t="inlineStr">
        <is>
          <t>+</t>
        </is>
      </c>
      <c r="B78" s="61" t="inlineStr">
        <is>
          <t>авто / автохимия и автокосметика / средство для ухода за шинами и дисками / наборы и герметики / клеи шиноремонтные</t>
        </is>
      </c>
      <c r="C78" s="61" t="inlineStr">
        <is>
          <t>71368339</t>
        </is>
      </c>
      <c r="D78" s="61" t="inlineStr">
        <is>
          <t>Клеи шиноремонтные</t>
        </is>
      </c>
    </row>
    <row r="79" ht="15" customHeight="1" s="38">
      <c r="A79" s="61" t="inlineStr">
        <is>
          <t>+</t>
        </is>
      </c>
      <c r="B79" s="61" t="inlineStr">
        <is>
          <t>авто / автохимия и автокосметика / средство для ухода за шинами и дисками / наборы и герметики / мастики шиноремонтные</t>
        </is>
      </c>
      <c r="C79" s="61" t="inlineStr">
        <is>
          <t>71369513</t>
        </is>
      </c>
      <c r="D79" s="61" t="inlineStr">
        <is>
          <t>Мастики шиноремонтные</t>
        </is>
      </c>
    </row>
    <row r="80" ht="15" customHeight="1" s="38">
      <c r="A80" s="61" t="inlineStr">
        <is>
          <t>+</t>
        </is>
      </c>
      <c r="B80" s="61" t="inlineStr">
        <is>
          <t>авто / автохимия и автокосметика / средство для ухода за шинами и дисками / наборы и герметики / пасты шиномонтажные</t>
        </is>
      </c>
      <c r="C80" s="61" t="inlineStr">
        <is>
          <t>71370688</t>
        </is>
      </c>
      <c r="D80" s="61" t="inlineStr">
        <is>
          <t>Пасты шиномонтажные</t>
        </is>
      </c>
    </row>
    <row r="81" ht="15" customHeight="1" s="38">
      <c r="A81" s="61" t="inlineStr">
        <is>
          <t>+</t>
        </is>
      </c>
      <c r="B81" s="61" t="inlineStr">
        <is>
          <t>авто / автохимия и автокосметика / средство для ухода за шинами и дисками / наборы и герметики / шипы ремонтные для шин</t>
        </is>
      </c>
      <c r="C81" s="61" t="inlineStr">
        <is>
          <t>71371862</t>
        </is>
      </c>
      <c r="D81" s="61" t="inlineStr">
        <is>
          <t>Шипы ремонтные для шин</t>
        </is>
      </c>
    </row>
    <row r="82" ht="15" customHeight="1" s="38">
      <c r="A82" s="61" t="inlineStr">
        <is>
          <t>+</t>
        </is>
      </c>
      <c r="B82" s="61" t="inlineStr">
        <is>
          <t>авто / автохимия и автокосметика / средство для ухода за шинами и дисками / очистители и полироли / очистители для шин и дисков</t>
        </is>
      </c>
      <c r="C82" s="61" t="inlineStr">
        <is>
          <t>71840772</t>
        </is>
      </c>
      <c r="D82" s="61" t="inlineStr">
        <is>
          <t>Очистители для шин и дисков</t>
        </is>
      </c>
    </row>
    <row r="83" ht="15" customHeight="1" s="38">
      <c r="A83" s="61" t="inlineStr">
        <is>
          <t>+</t>
        </is>
      </c>
      <c r="B83" s="61" t="inlineStr">
        <is>
          <t>авто / автохимия и автокосметика / средство для ухода за шинами и дисками / очистители и полироли / полироли для шин</t>
        </is>
      </c>
      <c r="C83" s="61" t="inlineStr">
        <is>
          <t>71841371</t>
        </is>
      </c>
      <c r="D83" s="61" t="inlineStr">
        <is>
          <t>Полироли для шин</t>
        </is>
      </c>
    </row>
    <row r="84" ht="15" customHeight="1" s="38">
      <c r="A84" s="61" t="inlineStr">
        <is>
          <t>+</t>
        </is>
      </c>
      <c r="B84" s="61" t="inlineStr">
        <is>
          <t>авто / автохимия и автокосметика / технические очистители</t>
        </is>
      </c>
      <c r="C84" s="61" t="inlineStr">
        <is>
          <t>14369608</t>
        </is>
      </c>
      <c r="D84" s="61" t="inlineStr">
        <is>
          <t>Технические очистители для автомобилей</t>
        </is>
      </c>
    </row>
    <row r="85" ht="15" customHeight="1" s="38">
      <c r="A85" s="61" t="inlineStr">
        <is>
          <t>+</t>
        </is>
      </c>
      <c r="B85" s="61" t="inlineStr">
        <is>
          <t>авто / аксессуары и оборудование / аварийные принадлежности / автоаптечки</t>
        </is>
      </c>
      <c r="C85" s="61" t="inlineStr">
        <is>
          <t>90467</t>
        </is>
      </c>
      <c r="D85" s="61" t="inlineStr">
        <is>
          <t>Автоаптечки</t>
        </is>
      </c>
    </row>
    <row r="86" ht="15" customHeight="1" s="38">
      <c r="A86" s="61" t="inlineStr">
        <is>
          <t>+</t>
        </is>
      </c>
      <c r="B86" s="61" t="inlineStr">
        <is>
          <t>авто / аксессуары и оборудование / аварийные принадлежности / буксировочные тросы / сцепки жёсткие</t>
        </is>
      </c>
      <c r="C86" s="61" t="inlineStr">
        <is>
          <t>71679346</t>
        </is>
      </c>
      <c r="D86" s="61" t="inlineStr">
        <is>
          <t>Сцепки жёсткие</t>
        </is>
      </c>
    </row>
    <row r="87" ht="15" customHeight="1" s="38">
      <c r="A87" s="61" t="inlineStr">
        <is>
          <t>+</t>
        </is>
      </c>
      <c r="B87" s="61" t="inlineStr">
        <is>
          <t>авто / аксессуары и оборудование / аварийные принадлежности / буксировочные тросы / тросы буксировочные</t>
        </is>
      </c>
      <c r="C87" s="61" t="inlineStr">
        <is>
          <t>71680850</t>
        </is>
      </c>
      <c r="D87" s="61" t="inlineStr">
        <is>
          <t>Тросы буксировочные</t>
        </is>
      </c>
    </row>
    <row r="88" ht="15" customHeight="1" s="38">
      <c r="A88" s="61" t="inlineStr">
        <is>
          <t>+</t>
        </is>
      </c>
      <c r="B88" s="61" t="inlineStr">
        <is>
          <t>авто / аксессуары и оборудование / аварийные принадлежности / знаки аварийной остановки</t>
        </is>
      </c>
      <c r="C88" s="61" t="inlineStr">
        <is>
          <t>13199957</t>
        </is>
      </c>
      <c r="D88" s="61" t="inlineStr">
        <is>
          <t>Знаки аварийной остановки</t>
        </is>
      </c>
    </row>
    <row r="89" ht="15" customHeight="1" s="38">
      <c r="A89" s="61" t="inlineStr">
        <is>
          <t>+</t>
        </is>
      </c>
      <c r="B89" s="61" t="inlineStr">
        <is>
          <t>авто / аксессуары и оборудование / аварийные принадлежности / наборы и комплекты</t>
        </is>
      </c>
      <c r="C89" s="61" t="inlineStr">
        <is>
          <t>13199962</t>
        </is>
      </c>
      <c r="D89" s="61" t="inlineStr">
        <is>
          <t>Наборы и комплекты для автомобилистов</t>
        </is>
      </c>
    </row>
    <row r="90" ht="15" customHeight="1" s="38">
      <c r="A90" s="61" t="inlineStr">
        <is>
          <t>+</t>
        </is>
      </c>
      <c r="B90" s="61" t="inlineStr">
        <is>
          <t>авто / аксессуары и оборудование / автомобильные холодильники / автохолодильники</t>
        </is>
      </c>
      <c r="C90" s="61" t="inlineStr">
        <is>
          <t>71467543</t>
        </is>
      </c>
      <c r="D90" s="61" t="inlineStr">
        <is>
          <t>Автохолодильники</t>
        </is>
      </c>
    </row>
    <row r="91" ht="15" customHeight="1" s="38">
      <c r="A91" s="61" t="inlineStr">
        <is>
          <t>+</t>
        </is>
      </c>
      <c r="B91" s="61" t="inlineStr">
        <is>
          <t>авто / аксессуары и оборудование / автомобильные холодильники / аксессуары для автохолодильника</t>
        </is>
      </c>
      <c r="C91" s="61" t="inlineStr">
        <is>
          <t>71467939</t>
        </is>
      </c>
      <c r="D91" s="61" t="inlineStr">
        <is>
          <t>Аксессуары для автохолодильника</t>
        </is>
      </c>
    </row>
    <row r="92" ht="15" customHeight="1" s="38">
      <c r="A92" s="61" t="inlineStr">
        <is>
          <t>+</t>
        </is>
      </c>
      <c r="B92" s="61" t="inlineStr">
        <is>
          <t>авто / аксессуары и оборудование / багажные системы / аксессуары для багажных систем</t>
        </is>
      </c>
      <c r="C92" s="61" t="inlineStr">
        <is>
          <t>16742436</t>
        </is>
      </c>
      <c r="D92" s="61" t="inlineStr">
        <is>
          <t>Аксессуары для багажных систем</t>
        </is>
      </c>
    </row>
    <row r="93" ht="15" customHeight="1" s="38">
      <c r="A93" s="61" t="inlineStr">
        <is>
          <t>+</t>
        </is>
      </c>
      <c r="B93" s="61" t="inlineStr">
        <is>
          <t>авто / аксессуары и оборудование / багажные системы / багажники и рейлинги / багажники автомобильные</t>
        </is>
      </c>
      <c r="C93" s="61" t="inlineStr">
        <is>
          <t>71746717</t>
        </is>
      </c>
      <c r="D93" s="61" t="inlineStr">
        <is>
          <t>Багажники автомобильные</t>
        </is>
      </c>
    </row>
    <row r="94" ht="15" customHeight="1" s="38">
      <c r="A94" s="61" t="inlineStr">
        <is>
          <t>+</t>
        </is>
      </c>
      <c r="B94" s="61" t="inlineStr">
        <is>
          <t>авто / аксессуары и оборудование / багажные системы / багажники и рейлинги / дуги багажные</t>
        </is>
      </c>
      <c r="C94" s="61" t="inlineStr">
        <is>
          <t>71747544</t>
        </is>
      </c>
      <c r="D94" s="61" t="inlineStr">
        <is>
          <t>Дуги багажные</t>
        </is>
      </c>
    </row>
    <row r="95" ht="15" customHeight="1" s="38">
      <c r="A95" s="61" t="inlineStr">
        <is>
          <t>+</t>
        </is>
      </c>
      <c r="B95" s="61" t="inlineStr">
        <is>
          <t>авто / аксессуары и оборудование / багажные системы / багажники и рейлинги / опоры багажных дуг</t>
        </is>
      </c>
      <c r="C95" s="61" t="inlineStr">
        <is>
          <t>71748371</t>
        </is>
      </c>
      <c r="D95" s="61" t="inlineStr">
        <is>
          <t>Опоры багажных дуг</t>
        </is>
      </c>
    </row>
    <row r="96" ht="15" customHeight="1" s="38">
      <c r="A96" s="61" t="inlineStr">
        <is>
          <t>+</t>
        </is>
      </c>
      <c r="B96" s="61" t="inlineStr">
        <is>
          <t>авто / аксессуары и оборудование / багажные системы / багажники и рейлинги / рейлинги для автомобиля</t>
        </is>
      </c>
      <c r="C96" s="61" t="inlineStr">
        <is>
          <t>71749198</t>
        </is>
      </c>
      <c r="D96" s="61" t="inlineStr">
        <is>
          <t>Рейлинги для автомобиля</t>
        </is>
      </c>
    </row>
    <row r="97" ht="15" customHeight="1" s="38">
      <c r="A97" s="61" t="inlineStr">
        <is>
          <t>+</t>
        </is>
      </c>
      <c r="B97" s="61" t="inlineStr">
        <is>
          <t>авто / аксессуары и оборудование / багажные системы / багажные боксы</t>
        </is>
      </c>
      <c r="C97" s="61" t="inlineStr">
        <is>
          <t>13208029</t>
        </is>
      </c>
      <c r="D97" s="61" t="inlineStr">
        <is>
          <t>Багажные боксы</t>
        </is>
      </c>
    </row>
    <row r="98" ht="15" customHeight="1" s="38">
      <c r="A98" s="61" t="inlineStr">
        <is>
          <t>+</t>
        </is>
      </c>
      <c r="B98" s="61" t="inlineStr">
        <is>
          <t>авто / аксессуары и оборудование / багажные системы / крепления для багажа</t>
        </is>
      </c>
      <c r="C98" s="61" t="inlineStr">
        <is>
          <t>13208041</t>
        </is>
      </c>
      <c r="D98" s="61" t="inlineStr">
        <is>
          <t>Автомобильные крепления для багажа</t>
        </is>
      </c>
    </row>
    <row r="99" ht="15" customHeight="1" s="38">
      <c r="A99" s="61" t="inlineStr">
        <is>
          <t>+</t>
        </is>
      </c>
      <c r="B99" s="61" t="inlineStr">
        <is>
          <t>авто / аксессуары и оборудование / багажные системы / ремни, шнуры и резинки для багажа</t>
        </is>
      </c>
      <c r="C99" s="61" t="inlineStr">
        <is>
          <t>16742482</t>
        </is>
      </c>
      <c r="D99" s="61" t="inlineStr">
        <is>
          <t>Автомобильные ремни, шнуры и резинки для багажа</t>
        </is>
      </c>
    </row>
    <row r="100" ht="15" customHeight="1" s="38">
      <c r="A100" s="61" t="inlineStr">
        <is>
          <t>+</t>
        </is>
      </c>
      <c r="B100" s="61" t="inlineStr">
        <is>
          <t>авто / аксессуары и оборудование / багажные системы / фаркопы / аксессуары для фаркопов</t>
        </is>
      </c>
      <c r="C100" s="61" t="inlineStr">
        <is>
          <t>70940110</t>
        </is>
      </c>
      <c r="D100" s="61" t="inlineStr">
        <is>
          <t>Аксессуары для фаркопов</t>
        </is>
      </c>
    </row>
    <row r="101" ht="15" customHeight="1" s="38">
      <c r="A101" s="61" t="inlineStr">
        <is>
          <t>+</t>
        </is>
      </c>
      <c r="B101" s="61" t="inlineStr">
        <is>
          <t>авто / аксессуары и оборудование / багажные системы / фаркопы / фаркопы / фаркопы для автотехники</t>
        </is>
      </c>
      <c r="C101" s="61" t="inlineStr">
        <is>
          <t>80320209</t>
        </is>
      </c>
      <c r="D101" s="61" t="inlineStr">
        <is>
          <t>Фаркопы для автотехники</t>
        </is>
      </c>
    </row>
    <row r="102" ht="15" customHeight="1" s="38">
      <c r="A102" s="61" t="inlineStr">
        <is>
          <t>+</t>
        </is>
      </c>
      <c r="B102" s="61" t="inlineStr">
        <is>
          <t>авто / аксессуары и оборудование / багажные системы / фаркопы / фаркопы / фаркопы для мототехники</t>
        </is>
      </c>
      <c r="C102" s="61" t="inlineStr">
        <is>
          <t>80321027</t>
        </is>
      </c>
      <c r="D102" s="61" t="inlineStr">
        <is>
          <t>Фаркопы для мототехники</t>
        </is>
      </c>
    </row>
    <row r="103" ht="15" customHeight="1" s="38">
      <c r="A103" s="61" t="inlineStr">
        <is>
          <t>+</t>
        </is>
      </c>
      <c r="B103" s="61" t="inlineStr">
        <is>
          <t>авто / аксессуары и оборудование / багажные системы / фаркопы / электрика фаркопа</t>
        </is>
      </c>
      <c r="C103" s="61" t="inlineStr">
        <is>
          <t>70941505</t>
        </is>
      </c>
      <c r="D103" s="61" t="inlineStr">
        <is>
          <t>Электрика фаркопа</t>
        </is>
      </c>
    </row>
    <row r="104" ht="15" customHeight="1" s="38">
      <c r="A104" s="61" t="inlineStr">
        <is>
          <t>+</t>
        </is>
      </c>
      <c r="B104" s="61" t="inlineStr">
        <is>
          <t>авто / аксессуары и оборудование / защита и внешний тюнинг / брызговики</t>
        </is>
      </c>
      <c r="C104" s="61" t="inlineStr">
        <is>
          <t>12423968</t>
        </is>
      </c>
      <c r="D104" s="61" t="inlineStr">
        <is>
          <t>Автомобильные брызговики</t>
        </is>
      </c>
    </row>
    <row r="105" ht="15" customHeight="1" s="38">
      <c r="A105" s="61" t="inlineStr">
        <is>
          <t>+</t>
        </is>
      </c>
      <c r="B105" s="61" t="inlineStr">
        <is>
          <t>авто / аксессуары и оборудование / защита и внешний тюнинг / дефлекторы</t>
        </is>
      </c>
      <c r="C105" s="61" t="inlineStr">
        <is>
          <t>4949780</t>
        </is>
      </c>
      <c r="D105" s="61" t="inlineStr">
        <is>
          <t>Дефлекторы автомобильные</t>
        </is>
      </c>
    </row>
    <row r="106" ht="15" customHeight="1" s="38">
      <c r="A106" s="61" t="inlineStr">
        <is>
          <t>+</t>
        </is>
      </c>
      <c r="B106" s="61" t="inlineStr">
        <is>
          <t>авто / аксессуары и оборудование / защита и внешний тюнинг / защита бампера</t>
        </is>
      </c>
      <c r="C106" s="61" t="inlineStr">
        <is>
          <t>4953547</t>
        </is>
      </c>
      <c r="D106" s="61" t="inlineStr">
        <is>
          <t>Защита бампера автомобилей</t>
        </is>
      </c>
    </row>
    <row r="107" ht="15" customHeight="1" s="38">
      <c r="A107" s="61" t="inlineStr">
        <is>
          <t>+</t>
        </is>
      </c>
      <c r="B107" s="61" t="inlineStr">
        <is>
          <t>авто / аксессуары и оборудование / защита и внешний тюнинг / защита картера, двигателя, кпп</t>
        </is>
      </c>
      <c r="C107" s="61" t="inlineStr">
        <is>
          <t>4953550</t>
        </is>
      </c>
      <c r="D107" s="61" t="inlineStr">
        <is>
          <t>Защита картера и КПП автомобилей</t>
        </is>
      </c>
    </row>
    <row r="108" ht="15" customHeight="1" s="38">
      <c r="A108" s="61" t="inlineStr">
        <is>
          <t>+</t>
        </is>
      </c>
      <c r="B108" s="61" t="inlineStr">
        <is>
          <t>авто / аксессуары и оборудование / защита и внешний тюнинг / защита фар</t>
        </is>
      </c>
      <c r="C108" s="61" t="inlineStr">
        <is>
          <t>4953546</t>
        </is>
      </c>
      <c r="D108" s="61" t="inlineStr">
        <is>
          <t>Защита фар автомобилей</t>
        </is>
      </c>
    </row>
    <row r="109" ht="15" customHeight="1" s="38">
      <c r="A109" s="61" t="inlineStr">
        <is>
          <t>+</t>
        </is>
      </c>
      <c r="B109" s="61" t="inlineStr">
        <is>
          <t>авто / аксессуары и оборудование / защита и внешний тюнинг / колпаки на колеса</t>
        </is>
      </c>
      <c r="C109" s="61" t="inlineStr">
        <is>
          <t>13208057</t>
        </is>
      </c>
      <c r="D109" s="61" t="inlineStr">
        <is>
          <t>Колпаки на автомобильные колеса</t>
        </is>
      </c>
    </row>
    <row r="110" ht="15" customHeight="1" s="38">
      <c r="A110" s="61" t="inlineStr">
        <is>
          <t>+</t>
        </is>
      </c>
      <c r="B110" s="61" t="inlineStr">
        <is>
          <t>авто / аксессуары и оборудование / защита и внешний тюнинг / наклейки и значки / наклейки на автомобили</t>
        </is>
      </c>
      <c r="C110" s="61" t="inlineStr">
        <is>
          <t>71665598</t>
        </is>
      </c>
      <c r="D110" s="61" t="inlineStr">
        <is>
          <t>Наклейки на автомобили</t>
        </is>
      </c>
    </row>
    <row r="111" ht="15" customHeight="1" s="38">
      <c r="A111" s="61" t="inlineStr">
        <is>
          <t>+</t>
        </is>
      </c>
      <c r="B111" s="61" t="inlineStr">
        <is>
          <t>авто / аксессуары и оборудование / защита и внешний тюнинг / наклейки и значки / эмблемы на автомобили</t>
        </is>
      </c>
      <c r="C111" s="61" t="inlineStr">
        <is>
          <t>71668557</t>
        </is>
      </c>
      <c r="D111" s="61" t="inlineStr">
        <is>
          <t>Эмблемы на автомобили</t>
        </is>
      </c>
    </row>
    <row r="112" ht="15" customHeight="1" s="38">
      <c r="A112" s="61" t="inlineStr">
        <is>
          <t>+</t>
        </is>
      </c>
      <c r="B112" s="61" t="inlineStr">
        <is>
          <t>авто / аксессуары и оборудование / защита и внешний тюнинг / пленка / защитные пленки салона автомобиля</t>
        </is>
      </c>
      <c r="C112" s="61" t="inlineStr">
        <is>
          <t>71439214</t>
        </is>
      </c>
      <c r="D112" s="61" t="inlineStr">
        <is>
          <t>Защитные пленки салона автомобиля</t>
        </is>
      </c>
    </row>
    <row r="113" ht="15" customHeight="1" s="38">
      <c r="A113" s="61" t="inlineStr">
        <is>
          <t>+</t>
        </is>
      </c>
      <c r="B113" s="61" t="inlineStr">
        <is>
          <t>авто / аксессуары и оборудование / защита и внешний тюнинг / пленка / плёнки декоративные для автомобилей / декоративные плёнки для автомобилей</t>
        </is>
      </c>
      <c r="C113" s="61" t="inlineStr">
        <is>
          <t>81899694</t>
        </is>
      </c>
      <c r="D113" s="61" t="inlineStr">
        <is>
          <t>Декоративные плёнки для автомобилей</t>
        </is>
      </c>
    </row>
    <row r="114" ht="15" customHeight="1" s="38">
      <c r="A114" s="61" t="inlineStr">
        <is>
          <t>+</t>
        </is>
      </c>
      <c r="B114" s="61" t="inlineStr">
        <is>
          <t>авто / аксессуары и оборудование / защита и внешний тюнинг / пленка / плёнки декоративные для автомобилей / ткани для обустройства салона</t>
        </is>
      </c>
      <c r="C114" s="61" t="inlineStr">
        <is>
          <t>81900934</t>
        </is>
      </c>
      <c r="D114" s="61" t="inlineStr">
        <is>
          <t>Ткани для обустройства салона</t>
        </is>
      </c>
    </row>
    <row r="115" ht="15" customHeight="1" s="38">
      <c r="A115" s="61" t="inlineStr">
        <is>
          <t>+</t>
        </is>
      </c>
      <c r="B115" s="61" t="inlineStr">
        <is>
          <t>авто / аксессуары и оборудование / защита и внешний тюнинг / пленка / плёнки тонировочные для автомобилей</t>
        </is>
      </c>
      <c r="C115" s="61" t="inlineStr">
        <is>
          <t>71441210</t>
        </is>
      </c>
      <c r="D115" s="61" t="inlineStr">
        <is>
          <t>Плёнки тонировочные для автомобилей</t>
        </is>
      </c>
    </row>
    <row r="116" ht="15" customHeight="1" s="38">
      <c r="A116" s="61" t="inlineStr">
        <is>
          <t>+</t>
        </is>
      </c>
      <c r="B116" s="61" t="inlineStr">
        <is>
          <t>авто / аксессуары и оборудование / защита и внешний тюнинг / подкрылки и расширители арок / подкрылки автомобильные</t>
        </is>
      </c>
      <c r="C116" s="61" t="inlineStr">
        <is>
          <t>71761016</t>
        </is>
      </c>
      <c r="D116" s="61" t="inlineStr">
        <is>
          <t>Подкрылки автомобильные</t>
        </is>
      </c>
    </row>
    <row r="117" ht="15" customHeight="1" s="38">
      <c r="A117" s="61" t="inlineStr">
        <is>
          <t>+</t>
        </is>
      </c>
      <c r="B117" s="61" t="inlineStr">
        <is>
          <t>авто / аксессуары и оборудование / защита и внешний тюнинг / подкрылки и расширители арок / расширители колёсных арок</t>
        </is>
      </c>
      <c r="C117" s="61" t="inlineStr">
        <is>
          <t>71761666</t>
        </is>
      </c>
      <c r="D117" s="61" t="inlineStr">
        <is>
          <t>Расширители колёсных арок</t>
        </is>
      </c>
    </row>
    <row r="118" ht="15" customHeight="1" s="38">
      <c r="A118" s="61" t="inlineStr">
        <is>
          <t>+</t>
        </is>
      </c>
      <c r="B118" s="61" t="inlineStr">
        <is>
          <t>авто / аксессуары и оборудование / защита и внешний тюнинг / пороги и накладки на пороги / защита порогов</t>
        </is>
      </c>
      <c r="C118" s="61" t="inlineStr">
        <is>
          <t>16808666</t>
        </is>
      </c>
      <c r="D118" s="61" t="inlineStr">
        <is>
          <t>Защита порогов автомобильных</t>
        </is>
      </c>
    </row>
    <row r="119" ht="15" customHeight="1" s="38">
      <c r="A119" s="61" t="inlineStr">
        <is>
          <t>+</t>
        </is>
      </c>
      <c r="B119" s="61" t="inlineStr">
        <is>
          <t>авто / аксессуары и оборудование / защита и внешний тюнинг / пороги и накладки на пороги / накладки на пороги</t>
        </is>
      </c>
      <c r="C119" s="61" t="inlineStr">
        <is>
          <t>16808461</t>
        </is>
      </c>
      <c r="D119" s="61" t="inlineStr">
        <is>
          <t>Автомобильные накладки на пороги и бамперы</t>
        </is>
      </c>
    </row>
    <row r="120" ht="15" customHeight="1" s="38">
      <c r="A120" s="61" t="inlineStr">
        <is>
          <t>+</t>
        </is>
      </c>
      <c r="B120" s="61" t="inlineStr">
        <is>
          <t>авто / аксессуары и оборудование / защита и внешний тюнинг / прочие элементы тюнинга / бодилифты автомобильные</t>
        </is>
      </c>
      <c r="C120" s="61" t="inlineStr">
        <is>
          <t>71282605</t>
        </is>
      </c>
      <c r="D120" s="61" t="inlineStr">
        <is>
          <t>Бодилифты автомобильные</t>
        </is>
      </c>
    </row>
    <row r="121" ht="15" customHeight="1" s="38">
      <c r="A121" s="61" t="inlineStr">
        <is>
          <t>+</t>
        </is>
      </c>
      <c r="B121" s="61" t="inlineStr">
        <is>
          <t>авто / аксессуары и оборудование / защита и внешний тюнинг / прочие элементы тюнинга / веткоотбойники автомобильные</t>
        </is>
      </c>
      <c r="C121" s="61" t="inlineStr">
        <is>
          <t>71285543</t>
        </is>
      </c>
      <c r="D121" s="61" t="inlineStr">
        <is>
          <t>Веткоотбойники автомобильные</t>
        </is>
      </c>
    </row>
    <row r="122" ht="15" customHeight="1" s="38">
      <c r="A122" s="61" t="inlineStr">
        <is>
          <t>+</t>
        </is>
      </c>
      <c r="B122" s="61" t="inlineStr">
        <is>
          <t>авто / аксессуары и оборудование / защита и внешний тюнинг / прочие элементы тюнинга / зеркала для мёртвой зоны автомобильные</t>
        </is>
      </c>
      <c r="C122" s="61" t="inlineStr">
        <is>
          <t>71288482</t>
        </is>
      </c>
      <c r="D122" s="61" t="inlineStr">
        <is>
          <t>Зеркала для мёртвой зоны автомобильные</t>
        </is>
      </c>
    </row>
    <row r="123" ht="15" customHeight="1" s="38">
      <c r="A123" s="61" t="inlineStr">
        <is>
          <t>+</t>
        </is>
      </c>
      <c r="B123" s="61" t="inlineStr">
        <is>
          <t>авто / аксессуары и оборудование / защита и внешний тюнинг / прочие элементы тюнинга / знаки автомобильные</t>
        </is>
      </c>
      <c r="C123" s="61" t="inlineStr">
        <is>
          <t>71291423</t>
        </is>
      </c>
      <c r="D123" s="61" t="inlineStr">
        <is>
          <t>Знаки автомобильные</t>
        </is>
      </c>
    </row>
    <row r="124" ht="15" customHeight="1" s="38">
      <c r="A124" s="61" t="inlineStr">
        <is>
          <t>+</t>
        </is>
      </c>
      <c r="B124" s="61" t="inlineStr">
        <is>
          <t>авто / аксессуары и оборудование / защита и внешний тюнинг / прочие элементы тюнинга / коммуникаторы автомобильные</t>
        </is>
      </c>
      <c r="C124" s="61" t="inlineStr">
        <is>
          <t>71294361</t>
        </is>
      </c>
      <c r="D124" s="61" t="inlineStr">
        <is>
          <t>Коммуникаторы автомобильные</t>
        </is>
      </c>
    </row>
    <row r="125" ht="15" customHeight="1" s="38">
      <c r="A125" s="61" t="inlineStr">
        <is>
          <t>+</t>
        </is>
      </c>
      <c r="B125" s="61" t="inlineStr">
        <is>
          <t>авто / аксессуары и оборудование / защита и внешний тюнинг / прочие элементы тюнинга / наборы обвесов</t>
        </is>
      </c>
      <c r="C125" s="61" t="inlineStr">
        <is>
          <t>71297300</t>
        </is>
      </c>
      <c r="D125" s="61" t="inlineStr">
        <is>
          <t>Наборы обвесов</t>
        </is>
      </c>
    </row>
    <row r="126" ht="15" customHeight="1" s="38">
      <c r="A126" s="61" t="inlineStr">
        <is>
          <t>+</t>
        </is>
      </c>
      <c r="B126" s="61" t="inlineStr">
        <is>
          <t>авто / аксессуары и оборудование / защита и внешний тюнинг / прочие элементы тюнинга / накладки кузова автомобиля</t>
        </is>
      </c>
      <c r="C126" s="61" t="inlineStr">
        <is>
          <t>71300244</t>
        </is>
      </c>
      <c r="D126" s="61" t="inlineStr">
        <is>
          <t>Накладки кузова автомобиля</t>
        </is>
      </c>
    </row>
    <row r="127" ht="15" customHeight="1" s="38">
      <c r="A127" s="61" t="inlineStr">
        <is>
          <t>+</t>
        </is>
      </c>
      <c r="B127" s="61" t="inlineStr">
        <is>
          <t>авто / аксессуары и оборудование / защита и внешний тюнинг / прочие элементы тюнинга / накладки на педали автомобильные</t>
        </is>
      </c>
      <c r="C127" s="61" t="inlineStr">
        <is>
          <t>71303187</t>
        </is>
      </c>
      <c r="D127" s="61" t="inlineStr">
        <is>
          <t>Накладки на педали автомобильные</t>
        </is>
      </c>
    </row>
    <row r="128" ht="15" customHeight="1" s="38">
      <c r="A128" s="61" t="inlineStr">
        <is>
          <t>+</t>
        </is>
      </c>
      <c r="B128" s="61" t="inlineStr">
        <is>
          <t>авто / аксессуары и оборудование / защита и внешний тюнинг / прочие элементы тюнинга / насадки на глушители</t>
        </is>
      </c>
      <c r="C128" s="61" t="inlineStr">
        <is>
          <t>71306125</t>
        </is>
      </c>
      <c r="D128" s="61" t="inlineStr">
        <is>
          <t>Насадки на глушители</t>
        </is>
      </c>
    </row>
    <row r="129" ht="15" customHeight="1" s="38">
      <c r="A129" s="61" t="inlineStr">
        <is>
          <t>+</t>
        </is>
      </c>
      <c r="B129" s="61" t="inlineStr">
        <is>
          <t>авто / аксессуары и оборудование / защита и внешний тюнинг / прочие элементы тюнинга / облицовка ручника</t>
        </is>
      </c>
      <c r="C129" s="61" t="inlineStr">
        <is>
          <t>71309063</t>
        </is>
      </c>
      <c r="D129" s="61" t="inlineStr">
        <is>
          <t>Облицовка ручника</t>
        </is>
      </c>
    </row>
    <row r="130" ht="15" customHeight="1" s="38">
      <c r="A130" s="61" t="inlineStr">
        <is>
          <t>+</t>
        </is>
      </c>
      <c r="B130" s="61" t="inlineStr">
        <is>
          <t>авто / аксессуары и оборудование / защита и внешний тюнинг / прочие элементы тюнинга / подиумы для номерных знаков</t>
        </is>
      </c>
      <c r="C130" s="61" t="inlineStr">
        <is>
          <t>71312007</t>
        </is>
      </c>
      <c r="D130" s="61" t="inlineStr">
        <is>
          <t>Подиумы для номерных знаков</t>
        </is>
      </c>
    </row>
    <row r="131" ht="15" customHeight="1" s="38">
      <c r="A131" s="61" t="inlineStr">
        <is>
          <t>+</t>
        </is>
      </c>
      <c r="B131" s="61" t="inlineStr">
        <is>
          <t>авто / аксессуары и оборудование / защита и внешний тюнинг / прочие элементы тюнинга / подлокотники автомобильные</t>
        </is>
      </c>
      <c r="C131" s="61" t="inlineStr">
        <is>
          <t>71314945</t>
        </is>
      </c>
      <c r="D131" s="61" t="inlineStr">
        <is>
          <t>Подлокотники автомобильные</t>
        </is>
      </c>
    </row>
    <row r="132" ht="15" customHeight="1" s="38">
      <c r="A132" s="61" t="inlineStr">
        <is>
          <t>+</t>
        </is>
      </c>
      <c r="B132" s="61" t="inlineStr">
        <is>
          <t>авто / аксессуары и оборудование / защита и внешний тюнинг / прочие элементы тюнинга / сетки автомобильные</t>
        </is>
      </c>
      <c r="C132" s="61" t="inlineStr">
        <is>
          <t>71317886</t>
        </is>
      </c>
      <c r="D132" s="61" t="inlineStr">
        <is>
          <t>Сетки автомобильные</t>
        </is>
      </c>
    </row>
    <row r="133" ht="15" customHeight="1" s="38">
      <c r="A133" s="61" t="inlineStr">
        <is>
          <t>+</t>
        </is>
      </c>
      <c r="B133" s="61" t="inlineStr">
        <is>
          <t>авто / аксессуары и оборудование / защита и внешний тюнинг / прочие элементы тюнинга / спойлеры автомобильные</t>
        </is>
      </c>
      <c r="C133" s="61" t="inlineStr">
        <is>
          <t>71320827</t>
        </is>
      </c>
      <c r="D133" s="61" t="inlineStr">
        <is>
          <t>Спойлеры автомобильные</t>
        </is>
      </c>
    </row>
    <row r="134" ht="15" customHeight="1" s="38">
      <c r="A134" s="61" t="inlineStr">
        <is>
          <t>+</t>
        </is>
      </c>
      <c r="B134" s="61" t="inlineStr">
        <is>
          <t>авто / аксессуары и оборудование / защита и внешний тюнинг / прочие элементы тюнинга / цурикава</t>
        </is>
      </c>
      <c r="C134" s="61" t="inlineStr">
        <is>
          <t>71323765</t>
        </is>
      </c>
      <c r="D134" s="61" t="inlineStr">
        <is>
          <t>Цурикава</t>
        </is>
      </c>
    </row>
    <row r="135" ht="15" customHeight="1" s="38">
      <c r="A135" s="61" t="inlineStr">
        <is>
          <t>+</t>
        </is>
      </c>
      <c r="B135" s="61" t="inlineStr">
        <is>
          <t>авто / аксессуары и оборудование / защита и внешний тюнинг / прочие элементы тюнинга / чехол на запасное колесо</t>
        </is>
      </c>
      <c r="C135" s="61" t="inlineStr">
        <is>
          <t>71326707</t>
        </is>
      </c>
      <c r="D135" s="61" t="inlineStr">
        <is>
          <t>Чехол на запасное колесо</t>
        </is>
      </c>
    </row>
    <row r="136" ht="15" customHeight="1" s="38">
      <c r="A136" s="61" t="inlineStr">
        <is>
          <t>+</t>
        </is>
      </c>
      <c r="B136" s="61" t="inlineStr">
        <is>
          <t>авто / аксессуары и оборудование / защита и внешний тюнинг / прочие элементы тюнинга / экономители топлива</t>
        </is>
      </c>
      <c r="C136" s="61" t="inlineStr">
        <is>
          <t>71329647</t>
        </is>
      </c>
      <c r="D136" s="61" t="inlineStr">
        <is>
          <t>Экономители топлива</t>
        </is>
      </c>
    </row>
    <row r="137" ht="15" customHeight="1" s="38">
      <c r="A137" s="61" t="inlineStr">
        <is>
          <t>+</t>
        </is>
      </c>
      <c r="B137" s="61" t="inlineStr">
        <is>
          <t>авто / аксессуары и оборудование / защита и внешний тюнинг / рамки для номеров / крепежи для номерных рамок</t>
        </is>
      </c>
      <c r="C137" s="61" t="inlineStr">
        <is>
          <t>71468335</t>
        </is>
      </c>
      <c r="D137" s="61" t="inlineStr">
        <is>
          <t>Крепежи для номерных рамок</t>
        </is>
      </c>
    </row>
    <row r="138" ht="15" customHeight="1" s="38">
      <c r="A138" s="61" t="inlineStr">
        <is>
          <t>+</t>
        </is>
      </c>
      <c r="B138" s="61" t="inlineStr">
        <is>
          <t>авто / аксессуары и оборудование / защита и внешний тюнинг / рамки для номеров / рамки для номеров</t>
        </is>
      </c>
      <c r="C138" s="61" t="inlineStr">
        <is>
          <t>71469426</t>
        </is>
      </c>
      <c r="D138" s="61" t="inlineStr">
        <is>
          <t>Рамки для номеров</t>
        </is>
      </c>
    </row>
    <row r="139" ht="15" customHeight="1" s="38">
      <c r="A139" s="61" t="inlineStr">
        <is>
          <t>+</t>
        </is>
      </c>
      <c r="B139" s="61" t="inlineStr">
        <is>
          <t>авто / аксессуары и оборудование / защита и внешний тюнинг / силовые бамперы</t>
        </is>
      </c>
      <c r="C139" s="61" t="inlineStr">
        <is>
          <t>13208229</t>
        </is>
      </c>
      <c r="D139" s="61" t="inlineStr">
        <is>
          <t>Силовые бамперы</t>
        </is>
      </c>
    </row>
    <row r="140" ht="15" customHeight="1" s="38">
      <c r="A140" s="61" t="inlineStr">
        <is>
          <t>+</t>
        </is>
      </c>
      <c r="B140" s="61" t="inlineStr">
        <is>
          <t>авто / аксессуары и оборудование / защита и внешний тюнинг / шноркели</t>
        </is>
      </c>
      <c r="C140" s="61" t="inlineStr">
        <is>
          <t>13208218</t>
        </is>
      </c>
      <c r="D140" s="61" t="inlineStr">
        <is>
          <t>Шноркели</t>
        </is>
      </c>
    </row>
    <row r="141" ht="15" customHeight="1" s="38">
      <c r="A141" s="61" t="inlineStr">
        <is>
          <t>+</t>
        </is>
      </c>
      <c r="B141" s="61" t="inlineStr">
        <is>
          <t>авто / аксессуары и оборудование / инвентарь для ухода / тенты для автомобиля / чехлы для автомобильных стёкол</t>
        </is>
      </c>
      <c r="C141" s="61" t="inlineStr">
        <is>
          <t>71779038</t>
        </is>
      </c>
      <c r="D141" s="61" t="inlineStr">
        <is>
          <t>Чехлы для автомобильных стёкол</t>
        </is>
      </c>
    </row>
    <row r="142" ht="15" customHeight="1" s="38">
      <c r="A142" s="61" t="inlineStr">
        <is>
          <t>+</t>
        </is>
      </c>
      <c r="B142" s="61" t="inlineStr">
        <is>
          <t>авто / аксессуары и оборудование / инвентарь для ухода / тенты для автомобиля / чехлы для шин</t>
        </is>
      </c>
      <c r="C142" s="61" t="inlineStr">
        <is>
          <t>71780130</t>
        </is>
      </c>
      <c r="D142" s="61" t="inlineStr">
        <is>
          <t>Чехлы для шин</t>
        </is>
      </c>
    </row>
    <row r="143" ht="15" customHeight="1" s="38">
      <c r="A143" s="61" t="inlineStr">
        <is>
          <t>+</t>
        </is>
      </c>
      <c r="B143" s="61" t="inlineStr">
        <is>
          <t>авто / аксессуары и оборудование / инвентарь для ухода / тенты для автомобиля / чехлы и тенты автомобильные</t>
        </is>
      </c>
      <c r="C143" s="61" t="inlineStr">
        <is>
          <t>71781220</t>
        </is>
      </c>
      <c r="D143" s="61" t="inlineStr">
        <is>
          <t>Чехлы и тенты автомобильные</t>
        </is>
      </c>
    </row>
    <row r="144" ht="15" customHeight="1" s="38">
      <c r="A144" s="61" t="inlineStr">
        <is>
          <t>+</t>
        </is>
      </c>
      <c r="B144" s="61" t="inlineStr">
        <is>
          <t>авто / аксессуары и оборудование / инвентарь для ухода / утеплители для автомобилей</t>
        </is>
      </c>
      <c r="C144" s="61" t="inlineStr">
        <is>
          <t>11741397</t>
        </is>
      </c>
      <c r="D144" s="61" t="inlineStr">
        <is>
          <t>Утеплители для автомобилей</t>
        </is>
      </c>
    </row>
    <row r="145" ht="15" customHeight="1" s="38">
      <c r="A145" s="61" t="inlineStr">
        <is>
          <t>+</t>
        </is>
      </c>
      <c r="B145" s="61" t="inlineStr">
        <is>
          <t>авто / аксессуары и оборудование / инвентарь для ухода / щетки и скребки</t>
        </is>
      </c>
      <c r="C145" s="61" t="inlineStr">
        <is>
          <t>90468</t>
        </is>
      </c>
      <c r="D145" s="61" t="inlineStr">
        <is>
          <t>Автомобильные щетки и скребки</t>
        </is>
      </c>
    </row>
    <row r="146" ht="15" customHeight="1" s="38">
      <c r="A146" s="61" t="inlineStr">
        <is>
          <t>+</t>
        </is>
      </c>
      <c r="B146" s="61" t="inlineStr">
        <is>
          <t>авто / аксессуары и оборудование / лебедки / аксессуары для лебёдки</t>
        </is>
      </c>
      <c r="C146" s="61" t="inlineStr">
        <is>
          <t>71188133</t>
        </is>
      </c>
      <c r="D146" s="61" t="inlineStr">
        <is>
          <t>Аксессуары для лебёдки</t>
        </is>
      </c>
    </row>
    <row r="147" ht="15" customHeight="1" s="38">
      <c r="A147" s="61" t="inlineStr">
        <is>
          <t>+</t>
        </is>
      </c>
      <c r="B147" s="61" t="inlineStr">
        <is>
          <t>авто / аксессуары и оборудование / лебедки / лебёдки для авто и мототехники</t>
        </is>
      </c>
      <c r="C147" s="61" t="inlineStr">
        <is>
          <t>71188563</t>
        </is>
      </c>
      <c r="D147" s="61" t="inlineStr">
        <is>
          <t>Лебёдки для авто и мототехники</t>
        </is>
      </c>
    </row>
    <row r="148" ht="15" customHeight="1" s="38">
      <c r="A148" s="61" t="inlineStr">
        <is>
          <t>+</t>
        </is>
      </c>
      <c r="B148" s="61" t="inlineStr">
        <is>
          <t>авто / аксессуары и оборудование / обогреватели двигателя и салона / комплектующие обогревателя для автомобиля</t>
        </is>
      </c>
      <c r="C148" s="61" t="inlineStr">
        <is>
          <t>71359029</t>
        </is>
      </c>
      <c r="D148" s="61" t="inlineStr">
        <is>
          <t>Комплектующие обогревателя для автомобиля</t>
        </is>
      </c>
    </row>
    <row r="149" ht="15" customHeight="1" s="38">
      <c r="A149" s="61" t="inlineStr">
        <is>
          <t>+</t>
        </is>
      </c>
      <c r="B149" s="61" t="inlineStr">
        <is>
          <t>авто / аксессуары и оборудование / обогреватели двигателя и салона / комплекты для обогрева руля</t>
        </is>
      </c>
      <c r="C149" s="61" t="inlineStr">
        <is>
          <t>71360473</t>
        </is>
      </c>
      <c r="D149" s="61" t="inlineStr">
        <is>
          <t>Комплекты для обогрева руля</t>
        </is>
      </c>
    </row>
    <row r="150" ht="15" customHeight="1" s="38">
      <c r="A150" s="61" t="inlineStr">
        <is>
          <t>+</t>
        </is>
      </c>
      <c r="B150" s="61" t="inlineStr">
        <is>
          <t>авто / аксессуары и оборудование / обогреватели двигателя и салона / отопители автономные для автомобилей / автономные отопители для автомобилей</t>
        </is>
      </c>
      <c r="C150" s="61" t="inlineStr">
        <is>
          <t>81830919</t>
        </is>
      </c>
      <c r="D150" s="61" t="inlineStr">
        <is>
          <t>Автономные отопители для автомобилей</t>
        </is>
      </c>
    </row>
    <row r="151" ht="15" customHeight="1" s="38">
      <c r="A151" s="61" t="inlineStr">
        <is>
          <t>+</t>
        </is>
      </c>
      <c r="B151" s="61" t="inlineStr">
        <is>
          <t>авто / аксессуары и оборудование / обогреватели двигателя и салона / отопители автономные для автомобилей / предпусковые подогреватели</t>
        </is>
      </c>
      <c r="C151" s="61" t="inlineStr">
        <is>
          <t>81832495</t>
        </is>
      </c>
      <c r="D151" s="61" t="inlineStr">
        <is>
          <t>Предпусковые подогреватели</t>
        </is>
      </c>
    </row>
    <row r="152" ht="15" customHeight="1" s="38">
      <c r="A152" s="61" t="inlineStr">
        <is>
          <t>+</t>
        </is>
      </c>
      <c r="B152" s="61" t="inlineStr">
        <is>
          <t>авто / аксессуары и оборудование / обогреватели двигателя и салона / тепловентиляторы автомобильные</t>
        </is>
      </c>
      <c r="C152" s="61" t="inlineStr">
        <is>
          <t>71363365</t>
        </is>
      </c>
      <c r="D152" s="61" t="inlineStr">
        <is>
          <t>Тепловентиляторы автомобильные</t>
        </is>
      </c>
    </row>
    <row r="153" ht="15" customHeight="1" s="38">
      <c r="A153" s="61" t="inlineStr">
        <is>
          <t>+</t>
        </is>
      </c>
      <c r="B153" s="61" t="inlineStr">
        <is>
          <t>авто / аксессуары и оборудование / обустройство салона / автомобильные подушки</t>
        </is>
      </c>
      <c r="C153" s="61" t="inlineStr">
        <is>
          <t>16663216</t>
        </is>
      </c>
      <c r="D153" s="61" t="inlineStr">
        <is>
          <t>Автомобильные подушки</t>
        </is>
      </c>
    </row>
    <row r="154" ht="15" customHeight="1" s="38">
      <c r="A154" s="61" t="inlineStr">
        <is>
          <t>+</t>
        </is>
      </c>
      <c r="B154" s="61" t="inlineStr">
        <is>
          <t>авто / аксессуары и оборудование / обустройство салона / автомобильные чайники и кофеварки / бытовая техника для автомобиля</t>
        </is>
      </c>
      <c r="C154" s="61" t="inlineStr">
        <is>
          <t>71356371</t>
        </is>
      </c>
      <c r="D154" s="61" t="inlineStr">
        <is>
          <t>Бытовая техника для автомобиля</t>
        </is>
      </c>
    </row>
    <row r="155" ht="15" customHeight="1" s="38">
      <c r="A155" s="61" t="inlineStr">
        <is>
          <t>+</t>
        </is>
      </c>
      <c r="B155" s="61" t="inlineStr">
        <is>
          <t>авто / аксессуары и оборудование / обустройство салона / автомобильные чайники и кофеварки / термоподстаканники</t>
        </is>
      </c>
      <c r="C155" s="61" t="inlineStr">
        <is>
          <t>71356636</t>
        </is>
      </c>
      <c r="D155" s="61" t="inlineStr">
        <is>
          <t>Термоподстаканники</t>
        </is>
      </c>
    </row>
    <row r="156" ht="15" customHeight="1" s="38">
      <c r="A156" s="61" t="inlineStr">
        <is>
          <t>+</t>
        </is>
      </c>
      <c r="B156" s="61" t="inlineStr">
        <is>
          <t>авто / аксессуары и оборудование / обустройство салона / автомобильные чайники и кофеварки / чайники автомобильные</t>
        </is>
      </c>
      <c r="C156" s="61" t="inlineStr">
        <is>
          <t>71356899</t>
        </is>
      </c>
      <c r="D156" s="61" t="inlineStr">
        <is>
          <t>Чайники автомобильные</t>
        </is>
      </c>
    </row>
    <row r="157" ht="15" customHeight="1" s="38">
      <c r="A157" s="61" t="inlineStr">
        <is>
          <t>+</t>
        </is>
      </c>
      <c r="B157" s="61" t="inlineStr">
        <is>
          <t>авто / аксессуары и оборудование / обустройство салона / коврики / коврики автомобильные</t>
        </is>
      </c>
      <c r="C157" s="61" t="inlineStr">
        <is>
          <t>70935302</t>
        </is>
      </c>
      <c r="D157" s="61" t="inlineStr">
        <is>
          <t>Коврики автомобильные</t>
        </is>
      </c>
    </row>
    <row r="158" ht="15" customHeight="1" s="38">
      <c r="A158" s="61" t="inlineStr">
        <is>
          <t>+</t>
        </is>
      </c>
      <c r="B158" s="61" t="inlineStr">
        <is>
          <t>авто / аксессуары и оборудование / обустройство салона / коврики / накладки в салон автомобиля</t>
        </is>
      </c>
      <c r="C158" s="61" t="inlineStr">
        <is>
          <t>70937183</t>
        </is>
      </c>
      <c r="D158" s="61" t="inlineStr">
        <is>
          <t>Накладки в салон автомобиля</t>
        </is>
      </c>
    </row>
    <row r="159" ht="15" customHeight="1" s="38">
      <c r="A159" s="61" t="inlineStr">
        <is>
          <t>+</t>
        </is>
      </c>
      <c r="B159" s="61" t="inlineStr">
        <is>
          <t>авто / аксессуары и оборудование / обустройство салона / оплетки на руль / оплётки на руль</t>
        </is>
      </c>
      <c r="C159" s="61" t="inlineStr">
        <is>
          <t>70933736</t>
        </is>
      </c>
      <c r="D159" s="61" t="inlineStr">
        <is>
          <t>Оплётки на руль</t>
        </is>
      </c>
    </row>
    <row r="160" ht="15" customHeight="1" s="38">
      <c r="A160" s="61" t="inlineStr">
        <is>
          <t>+</t>
        </is>
      </c>
      <c r="B160" s="61" t="inlineStr">
        <is>
          <t>авто / аксессуары и оборудование / обустройство салона / оплетки на руль / ручки на руль</t>
        </is>
      </c>
      <c r="C160" s="61" t="inlineStr">
        <is>
          <t>70934520</t>
        </is>
      </c>
      <c r="D160" s="61" t="inlineStr">
        <is>
          <t>Ручки на руль</t>
        </is>
      </c>
    </row>
    <row r="161" ht="15" customHeight="1" s="38">
      <c r="A161" s="61" t="inlineStr">
        <is>
          <t>+</t>
        </is>
      </c>
      <c r="B161" s="61" t="inlineStr">
        <is>
          <t>авто / аксессуары и оборудование / обустройство салона / прочие аксессуары</t>
        </is>
      </c>
      <c r="C161" s="61" t="inlineStr">
        <is>
          <t>18102666</t>
        </is>
      </c>
      <c r="D161" s="61" t="inlineStr">
        <is>
          <t>Прочие аксессуары для обустройства салона</t>
        </is>
      </c>
    </row>
    <row r="162" ht="15" customHeight="1" s="38">
      <c r="A162" s="61" t="inlineStr">
        <is>
          <t>+</t>
        </is>
      </c>
      <c r="B162" s="61" t="inlineStr">
        <is>
          <t>авто / аксессуары и оборудование / обустройство салона / ручки кпп / ручки кпп</t>
        </is>
      </c>
      <c r="C162" s="61" t="inlineStr">
        <is>
          <t>71339879</t>
        </is>
      </c>
      <c r="D162" s="61" t="inlineStr">
        <is>
          <t>Ручки КПП</t>
        </is>
      </c>
    </row>
    <row r="163" ht="15" customHeight="1" s="38">
      <c r="A163" s="61" t="inlineStr">
        <is>
          <t>+</t>
        </is>
      </c>
      <c r="B163" s="61" t="inlineStr">
        <is>
          <t>авто / аксессуары и оборудование / обустройство салона / ручки кпп / чехлы для рычагов кпп</t>
        </is>
      </c>
      <c r="C163" s="61" t="inlineStr">
        <is>
          <t>71340918</t>
        </is>
      </c>
      <c r="D163" s="61" t="inlineStr">
        <is>
          <t>Чехлы для рычагов КПП</t>
        </is>
      </c>
    </row>
    <row r="164" ht="15" customHeight="1" s="38">
      <c r="A164" s="61" t="inlineStr">
        <is>
          <t>+</t>
        </is>
      </c>
      <c r="B164" s="61" t="inlineStr">
        <is>
          <t>авто / аксессуары и оборудование / обустройство салона / сумки и органайзеры / вешалки и крючки автомобильные</t>
        </is>
      </c>
      <c r="C164" s="61" t="inlineStr">
        <is>
          <t>71707524</t>
        </is>
      </c>
      <c r="D164" s="61" t="inlineStr">
        <is>
          <t>Вешалки и крючки автомобильные</t>
        </is>
      </c>
    </row>
    <row r="165" ht="15" customHeight="1" s="38">
      <c r="A165" s="61" t="inlineStr">
        <is>
          <t>+</t>
        </is>
      </c>
      <c r="B165" s="61" t="inlineStr">
        <is>
          <t>авто / аксессуары и оборудование / обустройство салона / сумки и органайзеры / держатели для напитков автомобильные</t>
        </is>
      </c>
      <c r="C165" s="61" t="inlineStr">
        <is>
          <t>71709602</t>
        </is>
      </c>
      <c r="D165" s="61" t="inlineStr">
        <is>
          <t>Держатели для напитков автомобильные</t>
        </is>
      </c>
    </row>
    <row r="166" ht="15" customHeight="1" s="38">
      <c r="A166" s="61" t="inlineStr">
        <is>
          <t>+</t>
        </is>
      </c>
      <c r="B166" s="61" t="inlineStr">
        <is>
          <t>авто / аксессуары и оборудование / обустройство салона / сумки и органайзеры / столики автомобильные</t>
        </is>
      </c>
      <c r="C166" s="61" t="inlineStr">
        <is>
          <t>71711679</t>
        </is>
      </c>
      <c r="D166" s="61" t="inlineStr">
        <is>
          <t>Столики автомобильные</t>
        </is>
      </c>
    </row>
    <row r="167" ht="15" customHeight="1" s="38">
      <c r="A167" s="61" t="inlineStr">
        <is>
          <t>+</t>
        </is>
      </c>
      <c r="B167" s="61" t="inlineStr">
        <is>
          <t>авто / аксессуары и оборудование / обустройство салона / сумки и органайзеры / сумки и органайзеры автомобильные</t>
        </is>
      </c>
      <c r="C167" s="61" t="inlineStr">
        <is>
          <t>71713758</t>
        </is>
      </c>
      <c r="D167" s="61" t="inlineStr">
        <is>
          <t>Сумки и органайзеры автомобильные</t>
        </is>
      </c>
    </row>
    <row r="168" ht="15" customHeight="1" s="38">
      <c r="A168" s="61" t="inlineStr">
        <is>
          <t>+</t>
        </is>
      </c>
      <c r="B168" s="61" t="inlineStr">
        <is>
          <t>авто / аксессуары и оборудование / обустройство салона / чехлы и накидки на сиденья</t>
        </is>
      </c>
      <c r="C168" s="61" t="inlineStr">
        <is>
          <t>90465</t>
        </is>
      </c>
      <c r="D168" s="61" t="inlineStr">
        <is>
          <t>Чехлы и накидки на сиденья</t>
        </is>
      </c>
    </row>
    <row r="169" ht="15" customHeight="1" s="38">
      <c r="A169" s="61" t="inlineStr">
        <is>
          <t>+</t>
        </is>
      </c>
      <c r="B169" s="61" t="inlineStr">
        <is>
          <t>авто / аксессуары и оборудование / обустройство салона / шторки</t>
        </is>
      </c>
      <c r="C169" s="61" t="inlineStr">
        <is>
          <t>13207994</t>
        </is>
      </c>
      <c r="D169" s="61" t="inlineStr">
        <is>
          <t>Автомобильные шторки</t>
        </is>
      </c>
    </row>
    <row r="170" ht="15" customHeight="1" s="38">
      <c r="A170" s="61" t="inlineStr">
        <is>
          <t>+</t>
        </is>
      </c>
      <c r="B170" s="61" t="inlineStr">
        <is>
          <t>авто / аксессуары и оборудование / цепи противоскольжения / траки автомобильные</t>
        </is>
      </c>
      <c r="C170" s="61" t="inlineStr">
        <is>
          <t>70887659</t>
        </is>
      </c>
      <c r="D170" s="61" t="inlineStr">
        <is>
          <t>Траки автомобильные</t>
        </is>
      </c>
    </row>
    <row r="171" ht="15" customHeight="1" s="38">
      <c r="A171" s="61" t="inlineStr">
        <is>
          <t>+</t>
        </is>
      </c>
      <c r="B171" s="61" t="inlineStr">
        <is>
          <t>авто / аксессуары и оборудование / цепи противоскольжения / цепи противоскольжения автомобильные</t>
        </is>
      </c>
      <c r="C171" s="61" t="inlineStr">
        <is>
          <t>70888091</t>
        </is>
      </c>
      <c r="D171" s="61" t="inlineStr">
        <is>
          <t>Цепи противоскольжения автомобильные</t>
        </is>
      </c>
    </row>
    <row r="172" ht="15" customHeight="1" s="38">
      <c r="A172" s="61" t="inlineStr">
        <is>
          <t>+</t>
        </is>
      </c>
      <c r="B172" s="61" t="inlineStr">
        <is>
          <t>авто / аксессуары и оборудование / щетки стеклоочистителя / комплектующие для щёток стеклоочистителя</t>
        </is>
      </c>
      <c r="C172" s="61" t="inlineStr">
        <is>
          <t>71784813</t>
        </is>
      </c>
      <c r="D172" s="61" t="inlineStr">
        <is>
          <t>Комплектующие для щёток стеклоочистителя</t>
        </is>
      </c>
    </row>
    <row r="173" ht="15" customHeight="1" s="38">
      <c r="A173" s="61" t="inlineStr">
        <is>
          <t>+</t>
        </is>
      </c>
      <c r="B173" s="61" t="inlineStr">
        <is>
          <t>авто / аксессуары и оборудование / щетки стеклоочистителя / щётки стеклоочистителя</t>
        </is>
      </c>
      <c r="C173" s="61" t="inlineStr">
        <is>
          <t>71787176</t>
        </is>
      </c>
      <c r="D173" s="61" t="inlineStr">
        <is>
          <t>Щётки стеклоочистителя</t>
        </is>
      </c>
    </row>
    <row r="174" ht="15" customHeight="1" s="38">
      <c r="A174" s="61" t="inlineStr">
        <is>
          <t>+</t>
        </is>
      </c>
      <c r="B174" s="61" t="inlineStr">
        <is>
          <t>авто / аудио- и видеотехника / fm-трансмиттеры</t>
        </is>
      </c>
      <c r="C174" s="61" t="inlineStr">
        <is>
          <t>6122737</t>
        </is>
      </c>
      <c r="D174" s="61" t="inlineStr">
        <is>
          <t>Автомобильные FM-трансмиттеры</t>
        </is>
      </c>
    </row>
    <row r="175" ht="15" customHeight="1" s="38">
      <c r="A175" s="61" t="inlineStr">
        <is>
          <t>+</t>
        </is>
      </c>
      <c r="B175" s="61" t="inlineStr">
        <is>
          <t>авто / аудио- и видеотехника / автоакустика / колонки автомобильные</t>
        </is>
      </c>
      <c r="C175" s="61" t="inlineStr">
        <is>
          <t>71766360</t>
        </is>
      </c>
      <c r="D175" s="61" t="inlineStr">
        <is>
          <t>Колонки автомобильные</t>
        </is>
      </c>
    </row>
    <row r="176" ht="15" customHeight="1" s="38">
      <c r="A176" s="61" t="inlineStr">
        <is>
          <t>+</t>
        </is>
      </c>
      <c r="B176" s="61" t="inlineStr">
        <is>
          <t>авто / аудио- и видеотехника / автоакустика / сабвуферы автомобильные</t>
        </is>
      </c>
      <c r="C176" s="61" t="inlineStr">
        <is>
          <t>71767434</t>
        </is>
      </c>
      <c r="D176" s="61" t="inlineStr">
        <is>
          <t>Сабвуферы автомобильные</t>
        </is>
      </c>
    </row>
    <row r="177" ht="15" customHeight="1" s="38">
      <c r="A177" s="61" t="inlineStr">
        <is>
          <t>+</t>
        </is>
      </c>
      <c r="B177" s="61" t="inlineStr">
        <is>
          <t>авто / аудио- и видеотехника / автомагнитолы</t>
        </is>
      </c>
      <c r="C177" s="61" t="inlineStr">
        <is>
          <t>90404</t>
        </is>
      </c>
      <c r="D177" s="61" t="inlineStr">
        <is>
          <t>Автомагнитолы</t>
        </is>
      </c>
    </row>
    <row r="178" ht="15" customHeight="1" s="38">
      <c r="A178" s="61" t="inlineStr">
        <is>
          <t>+</t>
        </is>
      </c>
      <c r="B178" s="61" t="inlineStr">
        <is>
          <t>авто / аудио- и видеотехника / автомобильные телевизоры / автомобильные мониторы</t>
        </is>
      </c>
      <c r="C178" s="61" t="inlineStr">
        <is>
          <t>74632113</t>
        </is>
      </c>
      <c r="D178" s="61" t="inlineStr">
        <is>
          <t>Автомобильные мониторы</t>
        </is>
      </c>
    </row>
    <row r="179" ht="15" customHeight="1" s="38">
      <c r="A179" s="61" t="inlineStr">
        <is>
          <t>+</t>
        </is>
      </c>
      <c r="B179" s="61" t="inlineStr">
        <is>
          <t>авто / аудио- и видеотехника / автомобильные телевизоры / автомобильные телевизоры</t>
        </is>
      </c>
      <c r="C179" s="61" t="inlineStr">
        <is>
          <t>74633097</t>
        </is>
      </c>
      <c r="D179" s="61" t="inlineStr">
        <is>
          <t>Автомобильные телевизоры</t>
        </is>
      </c>
    </row>
    <row r="180" ht="15" customHeight="1" s="38">
      <c r="A180" s="61" t="inlineStr">
        <is>
          <t>+</t>
        </is>
      </c>
      <c r="B180" s="61" t="inlineStr">
        <is>
          <t>авто / аудио- и видеотехника / автомобильные телевизоры / подголовники с монитором</t>
        </is>
      </c>
      <c r="C180" s="61" t="inlineStr">
        <is>
          <t>74634081</t>
        </is>
      </c>
      <c r="D180" s="61" t="inlineStr">
        <is>
          <t>Подголовники с монитором</t>
        </is>
      </c>
    </row>
    <row r="181" ht="15" customHeight="1" s="38">
      <c r="A181" s="61" t="inlineStr">
        <is>
          <t>+</t>
        </is>
      </c>
      <c r="B181" s="61" t="inlineStr">
        <is>
          <t>авто / аудио- и видеотехника / аксессуары / адаптеры, переходники, разъемы для аудиотехники</t>
        </is>
      </c>
      <c r="C181" s="61" t="inlineStr">
        <is>
          <t>71789541</t>
        </is>
      </c>
      <c r="D181" s="61" t="inlineStr">
        <is>
          <t>Адаптеры, переходники, разъемы для аудиотехники</t>
        </is>
      </c>
    </row>
    <row r="182" ht="15" customHeight="1" s="38">
      <c r="A182" s="61" t="inlineStr">
        <is>
          <t>+</t>
        </is>
      </c>
      <c r="B182" s="61" t="inlineStr">
        <is>
          <t>авто / аудио- и видеотехника / аксессуары / аксессуары для аудио и видеотехники</t>
        </is>
      </c>
      <c r="C182" s="61" t="inlineStr">
        <is>
          <t>71792741</t>
        </is>
      </c>
      <c r="D182" s="61" t="inlineStr">
        <is>
          <t>Аксессуары для аудио и видеотехники</t>
        </is>
      </c>
    </row>
    <row r="183" ht="15" customHeight="1" s="38">
      <c r="A183" s="61" t="inlineStr">
        <is>
          <t>+</t>
        </is>
      </c>
      <c r="B183" s="61" t="inlineStr">
        <is>
          <t>авто / аудио- и видеотехника / аксессуары / аудиопроцессоры</t>
        </is>
      </c>
      <c r="C183" s="61" t="inlineStr">
        <is>
          <t>71795940</t>
        </is>
      </c>
      <c r="D183" s="61" t="inlineStr">
        <is>
          <t>Аудиопроцессоры</t>
        </is>
      </c>
    </row>
    <row r="184" ht="15" customHeight="1" s="38">
      <c r="A184" s="61" t="inlineStr">
        <is>
          <t>+</t>
        </is>
      </c>
      <c r="B184" s="61" t="inlineStr">
        <is>
          <t>авто / аудио- и видеотехника / аксессуары / дистрибьютеры питания</t>
        </is>
      </c>
      <c r="C184" s="61" t="inlineStr">
        <is>
          <t>71799140</t>
        </is>
      </c>
      <c r="D184" s="61" t="inlineStr">
        <is>
          <t>Дистрибьютеры питания</t>
        </is>
      </c>
    </row>
    <row r="185" ht="15" customHeight="1" s="38">
      <c r="A185" s="61" t="inlineStr">
        <is>
          <t>+</t>
        </is>
      </c>
      <c r="B185" s="61" t="inlineStr">
        <is>
          <t>авто / аудио- и видеотехника / аксессуары / кабели для автоаудиотехники</t>
        </is>
      </c>
      <c r="C185" s="61" t="inlineStr">
        <is>
          <t>71802340</t>
        </is>
      </c>
      <c r="D185" s="61" t="inlineStr">
        <is>
          <t>Кабели для автоаудиотехники</t>
        </is>
      </c>
    </row>
    <row r="186" ht="15" customHeight="1" s="38">
      <c r="A186" s="61" t="inlineStr">
        <is>
          <t>+</t>
        </is>
      </c>
      <c r="B186" s="61" t="inlineStr">
        <is>
          <t>авто / аудио- и видеотехника / аксессуары / конденсаторы для автоаудиотехники</t>
        </is>
      </c>
      <c r="C186" s="61" t="inlineStr">
        <is>
          <t>71805536</t>
        </is>
      </c>
      <c r="D186" s="61" t="inlineStr">
        <is>
          <t>Конденсаторы для автоаудиотехники</t>
        </is>
      </c>
    </row>
    <row r="187" ht="15" customHeight="1" s="38">
      <c r="A187" s="61" t="inlineStr">
        <is>
          <t>+</t>
        </is>
      </c>
      <c r="B187" s="61" t="inlineStr">
        <is>
          <t>авто / аудио- и видеотехника / аксессуары / контроллеры и пульты для автоаудиотехники</t>
        </is>
      </c>
      <c r="C187" s="61" t="inlineStr">
        <is>
          <t>71808732</t>
        </is>
      </c>
      <c r="D187" s="61" t="inlineStr">
        <is>
          <t>Контроллеры и пульты для автоаудиотехники</t>
        </is>
      </c>
    </row>
    <row r="188" ht="15" customHeight="1" s="38">
      <c r="A188" s="61" t="inlineStr">
        <is>
          <t>+</t>
        </is>
      </c>
      <c r="B188" s="61" t="inlineStr">
        <is>
          <t>авто / аудио- и видеотехника / аксессуары / крепления для автоаудиотехники</t>
        </is>
      </c>
      <c r="C188" s="61" t="inlineStr">
        <is>
          <t>71811930</t>
        </is>
      </c>
      <c r="D188" s="61" t="inlineStr">
        <is>
          <t>Крепления для автоаудиотехники</t>
        </is>
      </c>
    </row>
    <row r="189" ht="15" customHeight="1" s="38">
      <c r="A189" s="61" t="inlineStr">
        <is>
          <t>+</t>
        </is>
      </c>
      <c r="B189" s="61" t="inlineStr">
        <is>
          <t>авто / аудио- и видеотехника / аксессуары / кроссоверы для автоаудиотехники</t>
        </is>
      </c>
      <c r="C189" s="61" t="inlineStr">
        <is>
          <t>71815126</t>
        </is>
      </c>
      <c r="D189" s="61" t="inlineStr">
        <is>
          <t>Кроссоверы для автоаудиотехники</t>
        </is>
      </c>
    </row>
    <row r="190" ht="15" customHeight="1" s="38">
      <c r="A190" s="61" t="inlineStr">
        <is>
          <t>+</t>
        </is>
      </c>
      <c r="B190" s="61" t="inlineStr">
        <is>
          <t>авто / аудио- и видеотехника / аксессуары / оплётки для кабелей автоаудиотехники</t>
        </is>
      </c>
      <c r="C190" s="61" t="inlineStr">
        <is>
          <t>71818322</t>
        </is>
      </c>
      <c r="D190" s="61" t="inlineStr">
        <is>
          <t>Оплётки для кабелей автоаудиотехники</t>
        </is>
      </c>
    </row>
    <row r="191" ht="15" customHeight="1" s="38">
      <c r="A191" s="61" t="inlineStr">
        <is>
          <t>+</t>
        </is>
      </c>
      <c r="B191" s="61" t="inlineStr">
        <is>
          <t>авто / аудио- и видеотехника / аксессуары / ремкомплект для автоакустики</t>
        </is>
      </c>
      <c r="C191" s="61" t="inlineStr">
        <is>
          <t>71821520</t>
        </is>
      </c>
      <c r="D191" s="61" t="inlineStr">
        <is>
          <t>Ремкомплект для автоакустики</t>
        </is>
      </c>
    </row>
    <row r="192" ht="15" customHeight="1" s="38">
      <c r="A192" s="61" t="inlineStr">
        <is>
          <t>+</t>
        </is>
      </c>
      <c r="B192" s="61" t="inlineStr">
        <is>
          <t>авто / аудио- и видеотехника / аксессуары / фильтры питания для автоаудиотехники</t>
        </is>
      </c>
      <c r="C192" s="61" t="inlineStr">
        <is>
          <t>71824724</t>
        </is>
      </c>
      <c r="D192" s="61" t="inlineStr">
        <is>
          <t>Фильтры питания для автоаудиотехники</t>
        </is>
      </c>
    </row>
    <row r="193" ht="15" customHeight="1" s="38">
      <c r="A193" s="61" t="inlineStr">
        <is>
          <t>+</t>
        </is>
      </c>
      <c r="B193" s="61" t="inlineStr">
        <is>
          <t>авто / аудио- и видеотехника / аксессуары / чейнджеры автомобильные</t>
        </is>
      </c>
      <c r="C193" s="61" t="inlineStr">
        <is>
          <t>71827926</t>
        </is>
      </c>
      <c r="D193" s="61" t="inlineStr">
        <is>
          <t>Чейнджеры автомобильные</t>
        </is>
      </c>
    </row>
    <row r="194" ht="15" customHeight="1" s="38">
      <c r="A194" s="61" t="inlineStr">
        <is>
          <t>+</t>
        </is>
      </c>
      <c r="B194" s="61" t="inlineStr">
        <is>
          <t>авто / аудио- и видеотехника / аксессуары / экран для автомагнитолы</t>
        </is>
      </c>
      <c r="C194" s="61" t="inlineStr">
        <is>
          <t>71831124</t>
        </is>
      </c>
      <c r="D194" s="61" t="inlineStr">
        <is>
          <t>Экран для автомагнитолы</t>
        </is>
      </c>
    </row>
    <row r="195" ht="15" customHeight="1" s="38">
      <c r="A195" s="61" t="inlineStr">
        <is>
          <t>+</t>
        </is>
      </c>
      <c r="B195" s="61" t="inlineStr">
        <is>
          <t>авто / аудио- и видеотехника / акустические короба и подиумы</t>
        </is>
      </c>
      <c r="C195" s="61" t="inlineStr">
        <is>
          <t>289012</t>
        </is>
      </c>
      <c r="D195" s="61" t="inlineStr">
        <is>
          <t>Акустические короба и подиумы для автомобилей</t>
        </is>
      </c>
    </row>
    <row r="196" ht="15" customHeight="1" s="38">
      <c r="A196" s="61" t="inlineStr">
        <is>
          <t>+</t>
        </is>
      </c>
      <c r="B196" s="61" t="inlineStr">
        <is>
          <t>авто / аудио- и видеотехника / антенны / антенны автомобильные</t>
        </is>
      </c>
      <c r="C196" s="61" t="inlineStr">
        <is>
          <t>71189397</t>
        </is>
      </c>
      <c r="D196" s="61" t="inlineStr">
        <is>
          <t>Антенны автомобильные</t>
        </is>
      </c>
    </row>
    <row r="197" ht="15" customHeight="1" s="38">
      <c r="A197" s="61" t="inlineStr">
        <is>
          <t>+</t>
        </is>
      </c>
      <c r="B197" s="61" t="inlineStr">
        <is>
          <t>авто / аудио- и видеотехника / антенны / комплектующие для автоантенн</t>
        </is>
      </c>
      <c r="C197" s="61" t="inlineStr">
        <is>
          <t>71190459</t>
        </is>
      </c>
      <c r="D197" s="61" t="inlineStr">
        <is>
          <t>Комплектующие для автоантенн</t>
        </is>
      </c>
    </row>
    <row r="198" ht="15" customHeight="1" s="38">
      <c r="A198" s="61" t="inlineStr">
        <is>
          <t>+</t>
        </is>
      </c>
      <c r="B198" s="61" t="inlineStr">
        <is>
          <t>авто / аудио- и видеотехника / изоляция</t>
        </is>
      </c>
      <c r="C198" s="61" t="inlineStr">
        <is>
          <t>9335976</t>
        </is>
      </c>
      <c r="D198" s="61" t="inlineStr">
        <is>
          <t>Изоляция для автомобилей</t>
        </is>
      </c>
    </row>
    <row r="199" ht="15" customHeight="1" s="38">
      <c r="A199" s="61" t="inlineStr">
        <is>
          <t>+</t>
        </is>
      </c>
      <c r="B199" s="61" t="inlineStr">
        <is>
          <t>авто / аудио- и видеотехника / переходные рамки</t>
        </is>
      </c>
      <c r="C199" s="61" t="inlineStr">
        <is>
          <t>7717599</t>
        </is>
      </c>
      <c r="D199" s="61" t="inlineStr">
        <is>
          <t>Переходные рамки для автомагнитол</t>
        </is>
      </c>
    </row>
    <row r="200" ht="15" customHeight="1" s="38">
      <c r="A200" s="61" t="inlineStr">
        <is>
          <t>+</t>
        </is>
      </c>
      <c r="B200" s="61" t="inlineStr">
        <is>
          <t>авто / аудио- и видеотехника / усилители</t>
        </is>
      </c>
      <c r="C200" s="61" t="inlineStr">
        <is>
          <t>90408</t>
        </is>
      </c>
      <c r="D200" s="61" t="inlineStr">
        <is>
          <t>Автомобильные усилители</t>
        </is>
      </c>
    </row>
    <row r="201" ht="15" customHeight="1" s="38">
      <c r="A201" s="61" t="inlineStr">
        <is>
          <t>+</t>
        </is>
      </c>
      <c r="B201" s="61" t="inlineStr">
        <is>
          <t>авто / запчасти / автосвет / автомобильный ксенон / комплектующие к ксенону / биксеноновые линзы</t>
        </is>
      </c>
      <c r="C201" s="61" t="inlineStr">
        <is>
          <t>17613580</t>
        </is>
      </c>
      <c r="D201" s="61" t="inlineStr">
        <is>
          <t>Биксеноновые линзы</t>
        </is>
      </c>
    </row>
    <row r="202" ht="15" customHeight="1" s="38">
      <c r="A202" s="61" t="inlineStr">
        <is>
          <t>+</t>
        </is>
      </c>
      <c r="B202" s="61" t="inlineStr">
        <is>
          <t>авто / запчасти / автосвет / автомобильный ксенон / комплектующие к ксенону / блоки розжига</t>
        </is>
      </c>
      <c r="C202" s="61" t="inlineStr">
        <is>
          <t>17613548</t>
        </is>
      </c>
      <c r="D202" s="61" t="inlineStr">
        <is>
          <t>Блок розжига для ксенона</t>
        </is>
      </c>
    </row>
    <row r="203" ht="15" customHeight="1" s="38">
      <c r="A203" s="61" t="inlineStr">
        <is>
          <t>+</t>
        </is>
      </c>
      <c r="B203" s="61" t="inlineStr">
        <is>
          <t>авто / запчасти / автосвет / автомобильный ксенон / комплектующие к ксенону / прочие комплектующие</t>
        </is>
      </c>
      <c r="C203" s="61" t="inlineStr">
        <is>
          <t>17613704</t>
        </is>
      </c>
      <c r="D203" s="61" t="inlineStr">
        <is>
          <t>Прочие комплектующие к ксенону</t>
        </is>
      </c>
    </row>
    <row r="204" ht="15" customHeight="1" s="38">
      <c r="A204" s="61" t="inlineStr">
        <is>
          <t>+</t>
        </is>
      </c>
      <c r="B204" s="61" t="inlineStr">
        <is>
          <t>авто / запчасти / автосвет / автомобильный ксенон / комплекты ксенона</t>
        </is>
      </c>
      <c r="C204" s="61" t="inlineStr">
        <is>
          <t>599239</t>
        </is>
      </c>
      <c r="D204" s="61" t="inlineStr">
        <is>
          <t>Комплекты ксенона</t>
        </is>
      </c>
    </row>
    <row r="205" ht="15" customHeight="1" s="38">
      <c r="A205" s="61" t="inlineStr">
        <is>
          <t>+</t>
        </is>
      </c>
      <c r="B205" s="61" t="inlineStr">
        <is>
          <t>авто / запчасти / автосвет / лампы для автомобилей</t>
        </is>
      </c>
      <c r="C205" s="61" t="inlineStr">
        <is>
          <t>14405299</t>
        </is>
      </c>
      <c r="D205" s="61" t="inlineStr">
        <is>
          <t>Лампы для автомобилей</t>
        </is>
      </c>
    </row>
    <row r="206" ht="15" customHeight="1" s="38">
      <c r="A206" s="61" t="inlineStr">
        <is>
          <t>+</t>
        </is>
      </c>
      <c r="B206" s="61" t="inlineStr">
        <is>
          <t>авто / запчасти / автосвет / подсветка / комплекты подсветки для автомобилей</t>
        </is>
      </c>
      <c r="C206" s="61" t="inlineStr">
        <is>
          <t>75408389</t>
        </is>
      </c>
      <c r="D206" s="61" t="inlineStr">
        <is>
          <t>Комплекты подсветки для автомобилей</t>
        </is>
      </c>
    </row>
    <row r="207" ht="15" customHeight="1" s="38">
      <c r="A207" s="61" t="inlineStr">
        <is>
          <t>+</t>
        </is>
      </c>
      <c r="B207" s="61" t="inlineStr">
        <is>
          <t>авто / запчасти / автосвет / подсветка / плафоны в салон автомобиля</t>
        </is>
      </c>
      <c r="C207" s="61" t="inlineStr">
        <is>
          <t>75410388</t>
        </is>
      </c>
      <c r="D207" s="61" t="inlineStr">
        <is>
          <t>Плафоны в салон автомобиля</t>
        </is>
      </c>
    </row>
    <row r="208" ht="15" customHeight="1" s="38">
      <c r="A208" s="61" t="inlineStr">
        <is>
          <t>+</t>
        </is>
      </c>
      <c r="B208" s="61" t="inlineStr">
        <is>
          <t>авто / запчасти / автосвет / фары / дневные ходовые огни</t>
        </is>
      </c>
      <c r="C208" s="61" t="inlineStr">
        <is>
          <t>70913241</t>
        </is>
      </c>
      <c r="D208" s="61" t="inlineStr">
        <is>
          <t>Дневные ходовые огни</t>
        </is>
      </c>
    </row>
    <row r="209" ht="15" customHeight="1" s="38">
      <c r="A209" s="61" t="inlineStr">
        <is>
          <t>+</t>
        </is>
      </c>
      <c r="B209" s="61" t="inlineStr">
        <is>
          <t>авто / запчасти / автосвет / фары / запчасти для фонарей и фар автомобиля / запчасти системы освещения для грузовика</t>
        </is>
      </c>
      <c r="C209" s="61" t="inlineStr">
        <is>
          <t>80234141</t>
        </is>
      </c>
      <c r="D209" s="61" t="inlineStr">
        <is>
          <t>Запчасти системы освещения для грузовика</t>
        </is>
      </c>
    </row>
    <row r="210" ht="15" customHeight="1" s="38">
      <c r="A210" s="61" t="inlineStr">
        <is>
          <t>+</t>
        </is>
      </c>
      <c r="B210" s="61" t="inlineStr">
        <is>
          <t>авто / запчасти / автосвет / фары / запчасти для фонарей и фар автомобиля / кожухи фар</t>
        </is>
      </c>
      <c r="C210" s="61" t="inlineStr">
        <is>
          <t>80238044</t>
        </is>
      </c>
      <c r="D210" s="61" t="inlineStr">
        <is>
          <t>Кожухи фар</t>
        </is>
      </c>
    </row>
    <row r="211" ht="15" customHeight="1" s="38">
      <c r="A211" s="61" t="inlineStr">
        <is>
          <t>+</t>
        </is>
      </c>
      <c r="B211" s="61" t="inlineStr">
        <is>
          <t>авто / запчасти / автосвет / фары / запчасти для фонарей и фар автомобиля / корпусы фар</t>
        </is>
      </c>
      <c r="C211" s="61" t="inlineStr">
        <is>
          <t>80241947</t>
        </is>
      </c>
      <c r="D211" s="61" t="inlineStr">
        <is>
          <t>Корпусы фар</t>
        </is>
      </c>
    </row>
    <row r="212" ht="15" customHeight="1" s="38">
      <c r="A212" s="61" t="inlineStr">
        <is>
          <t>+</t>
        </is>
      </c>
      <c r="B212" s="61" t="inlineStr">
        <is>
          <t>авто / запчасти / автосвет / фары / запчасти для фонарей и фар автомобиля / корректоры фар</t>
        </is>
      </c>
      <c r="C212" s="61" t="inlineStr">
        <is>
          <t>80245850</t>
        </is>
      </c>
      <c r="D212" s="61" t="inlineStr">
        <is>
          <t>Корректоры фар</t>
        </is>
      </c>
    </row>
    <row r="213" ht="15" customHeight="1" s="38">
      <c r="A213" s="61" t="inlineStr">
        <is>
          <t>+</t>
        </is>
      </c>
      <c r="B213" s="61" t="inlineStr">
        <is>
          <t>авто / запчасти / автосвет / фары / запчасти для фонарей и фар автомобиля / переходники для светодиодных ламп</t>
        </is>
      </c>
      <c r="C213" s="61" t="inlineStr">
        <is>
          <t>80264153</t>
        </is>
      </c>
      <c r="D213" s="61" t="inlineStr">
        <is>
          <t>Переходники для светодиодных ламп</t>
        </is>
      </c>
    </row>
    <row r="214" ht="15" customHeight="1" s="38">
      <c r="A214" s="61" t="inlineStr">
        <is>
          <t>+</t>
        </is>
      </c>
      <c r="B214" s="61" t="inlineStr">
        <is>
          <t>авто / запчасти / автосвет / фары / запчасти для фонарей и фар автомобиля / переходники на фары</t>
        </is>
      </c>
      <c r="C214" s="61" t="inlineStr">
        <is>
          <t>80268061</t>
        </is>
      </c>
      <c r="D214" s="61" t="inlineStr">
        <is>
          <t>Переходники на фары</t>
        </is>
      </c>
    </row>
    <row r="215" ht="15" customHeight="1" s="38">
      <c r="A215" s="61" t="inlineStr">
        <is>
          <t>+</t>
        </is>
      </c>
      <c r="B215" s="61" t="inlineStr">
        <is>
          <t>авто / запчасти / автосвет / фары / запчасти для фонарей и фар автомобиля / планки фар</t>
        </is>
      </c>
      <c r="C215" s="61" t="inlineStr">
        <is>
          <t>80271964</t>
        </is>
      </c>
      <c r="D215" s="61" t="inlineStr">
        <is>
          <t>Планки фар</t>
        </is>
      </c>
    </row>
    <row r="216" ht="15" customHeight="1" s="38">
      <c r="A216" s="61" t="inlineStr">
        <is>
          <t>+</t>
        </is>
      </c>
      <c r="B216" s="61" t="inlineStr">
        <is>
          <t>авто / запчасти / автосвет / фары / запчасти для фонарей и фар автомобиля / рассеиватели фар</t>
        </is>
      </c>
      <c r="C216" s="61" t="inlineStr">
        <is>
          <t>80275867</t>
        </is>
      </c>
      <c r="D216" s="61" t="inlineStr">
        <is>
          <t>Рассеиватели фар</t>
        </is>
      </c>
    </row>
    <row r="217" ht="15" customHeight="1" s="38">
      <c r="A217" s="61" t="inlineStr">
        <is>
          <t>+</t>
        </is>
      </c>
      <c r="B217" s="61" t="inlineStr">
        <is>
          <t>авто / запчасти / автосвет / фары / запчасти для фонарей и фар автомобиля / рассеиватели фонарей</t>
        </is>
      </c>
      <c r="C217" s="61" t="inlineStr">
        <is>
          <t>80279772</t>
        </is>
      </c>
      <c r="D217" s="61" t="inlineStr">
        <is>
          <t>Рассеиватели фонарей</t>
        </is>
      </c>
    </row>
    <row r="218" ht="15" customHeight="1" s="38">
      <c r="A218" s="61" t="inlineStr">
        <is>
          <t>+</t>
        </is>
      </c>
      <c r="B218" s="61" t="inlineStr">
        <is>
          <t>авто / запчасти / автосвет / фары / запчасти для фонарей и фар автомобиля / ремкомплекты фар</t>
        </is>
      </c>
      <c r="C218" s="61" t="inlineStr">
        <is>
          <t>80398788</t>
        </is>
      </c>
      <c r="D218" s="61" t="inlineStr">
        <is>
          <t>Ремкомплекты фар</t>
        </is>
      </c>
    </row>
    <row r="219" ht="15" customHeight="1" s="38">
      <c r="A219" s="61" t="inlineStr">
        <is>
          <t>+</t>
        </is>
      </c>
      <c r="B219" s="61" t="inlineStr">
        <is>
          <t>авто / запчасти / автосвет / фары / запчасти для фонарей и фар автомобиля / стекла фар</t>
        </is>
      </c>
      <c r="C219" s="61" t="inlineStr">
        <is>
          <t>80402692</t>
        </is>
      </c>
      <c r="D219" s="61" t="inlineStr">
        <is>
          <t>Стекла фар</t>
        </is>
      </c>
    </row>
    <row r="220" ht="15" customHeight="1" s="38">
      <c r="A220" s="61" t="inlineStr">
        <is>
          <t>+</t>
        </is>
      </c>
      <c r="B220" s="61" t="inlineStr">
        <is>
          <t>авто / запчасти / автосвет / фары / запчасти для фонарей и фар автомобиля / цоколи автомобильных ламп</t>
        </is>
      </c>
      <c r="C220" s="61" t="inlineStr">
        <is>
          <t>80406596</t>
        </is>
      </c>
      <c r="D220" s="61" t="inlineStr">
        <is>
          <t>Цоколи автомобильных ламп</t>
        </is>
      </c>
    </row>
    <row r="221" ht="15" customHeight="1" s="38">
      <c r="A221" s="61" t="inlineStr">
        <is>
          <t>+</t>
        </is>
      </c>
      <c r="B221" s="61" t="inlineStr">
        <is>
          <t>авто / запчасти / автосвет / фары / проблесковые маячки</t>
        </is>
      </c>
      <c r="C221" s="61" t="inlineStr">
        <is>
          <t>70920281</t>
        </is>
      </c>
      <c r="D221" s="61" t="inlineStr">
        <is>
          <t>Проблесковые маячки</t>
        </is>
      </c>
    </row>
    <row r="222" ht="15" customHeight="1" s="38">
      <c r="A222" s="61" t="inlineStr">
        <is>
          <t>+</t>
        </is>
      </c>
      <c r="B222" s="61" t="inlineStr">
        <is>
          <t>авто / запчасти / автосвет / фары / фары автомобильные / запчасти системы освещения для грузовиков</t>
        </is>
      </c>
      <c r="C222" s="61" t="inlineStr">
        <is>
          <t>80299277</t>
        </is>
      </c>
      <c r="D222" s="61" t="inlineStr">
        <is>
          <t>Запчасти системы освещения для грузовиков</t>
        </is>
      </c>
    </row>
    <row r="223" ht="15" customHeight="1" s="38">
      <c r="A223" s="61" t="inlineStr">
        <is>
          <t>+</t>
        </is>
      </c>
      <c r="B223" s="61" t="inlineStr">
        <is>
          <t>авто / запчасти / автосвет / фары / фары автомобильные / прожекторы автомобильные</t>
        </is>
      </c>
      <c r="C223" s="61" t="inlineStr">
        <is>
          <t>80303325</t>
        </is>
      </c>
      <c r="D223" s="61" t="inlineStr">
        <is>
          <t>Прожекторы автомобильные</t>
        </is>
      </c>
    </row>
    <row r="224" ht="15" customHeight="1" s="38">
      <c r="A224" s="61" t="inlineStr">
        <is>
          <t>+</t>
        </is>
      </c>
      <c r="B224" s="61" t="inlineStr">
        <is>
          <t>авто / запчасти / автосвет / фары / фары автомобильные / фары для автомобилей</t>
        </is>
      </c>
      <c r="C224" s="61" t="inlineStr">
        <is>
          <t>80307379</t>
        </is>
      </c>
      <c r="D224" s="61" t="inlineStr">
        <is>
          <t>Фары для автомобилей</t>
        </is>
      </c>
    </row>
    <row r="225" ht="15" customHeight="1" s="38">
      <c r="A225" s="61" t="inlineStr">
        <is>
          <t>+</t>
        </is>
      </c>
      <c r="B225" s="61" t="inlineStr">
        <is>
          <t>авто / запчасти / автосвет / фары / фары автомобильные / фары-искатели</t>
        </is>
      </c>
      <c r="C225" s="61" t="inlineStr">
        <is>
          <t>80311426</t>
        </is>
      </c>
      <c r="D225" s="61" t="inlineStr">
        <is>
          <t>Фары-искатели</t>
        </is>
      </c>
    </row>
    <row r="226" ht="15" customHeight="1" s="38">
      <c r="A226" s="61" t="inlineStr">
        <is>
          <t>+</t>
        </is>
      </c>
      <c r="B226" s="61" t="inlineStr">
        <is>
          <t>авто / запчасти / автосвет / фары / фонари автомобильные</t>
        </is>
      </c>
      <c r="C226" s="61" t="inlineStr">
        <is>
          <t>70927321</t>
        </is>
      </c>
      <c r="D226" s="61" t="inlineStr">
        <is>
          <t>Фонари автомобильные</t>
        </is>
      </c>
    </row>
    <row r="227" ht="15" customHeight="1" s="38">
      <c r="A227" s="61" t="inlineStr">
        <is>
          <t>+</t>
        </is>
      </c>
      <c r="B227" s="61" t="inlineStr">
        <is>
          <t>авто / запчасти / аккумуляторы / аккумуляторные батареи</t>
        </is>
      </c>
      <c r="C227" s="61" t="inlineStr">
        <is>
          <t>90436</t>
        </is>
      </c>
      <c r="D227" s="61" t="inlineStr">
        <is>
          <t>Автомобильные аккумуляторы</t>
        </is>
      </c>
    </row>
    <row r="228" ht="15" customHeight="1" s="38">
      <c r="A228" s="61" t="inlineStr">
        <is>
          <t>+</t>
        </is>
      </c>
      <c r="B228" s="61" t="inlineStr">
        <is>
          <t>авто / запчасти / аккумуляторы / зарядные устройства для аккумуляторов / аксессуары для пуско-зарядных устройств автоаккумуляторов</t>
        </is>
      </c>
      <c r="C228" s="61" t="inlineStr">
        <is>
          <t>71684299</t>
        </is>
      </c>
      <c r="D228" s="61" t="inlineStr">
        <is>
          <t>Аксессуары для пуско-зарядных устройств автоаккумуляторов</t>
        </is>
      </c>
    </row>
    <row r="229" ht="15" customHeight="1" s="38">
      <c r="A229" s="61" t="inlineStr">
        <is>
          <t>+</t>
        </is>
      </c>
      <c r="B229" s="61" t="inlineStr">
        <is>
          <t>авто / запчасти / аккумуляторы / зарядные устройства для аккумуляторов / пуско-зарядные устройства для автоаккумуляторов</t>
        </is>
      </c>
      <c r="C229" s="61" t="inlineStr">
        <is>
          <t>71686130</t>
        </is>
      </c>
      <c r="D229" s="61" t="inlineStr">
        <is>
          <t>Пуско-зарядные устройства для автоаккумуляторов</t>
        </is>
      </c>
    </row>
    <row r="230" ht="15" customHeight="1" s="38">
      <c r="A230" s="61" t="inlineStr">
        <is>
          <t>+</t>
        </is>
      </c>
      <c r="B230" s="61" t="inlineStr">
        <is>
          <t>авто / запчасти / аккумуляторы / пусковые провода и зарядные кабели</t>
        </is>
      </c>
      <c r="C230" s="61" t="inlineStr">
        <is>
          <t>12757915</t>
        </is>
      </c>
      <c r="D230" s="61" t="inlineStr">
        <is>
          <t>Пусковые провода и зарядные кабели для автомобилей</t>
        </is>
      </c>
    </row>
    <row r="231" ht="15" customHeight="1" s="38">
      <c r="A231" s="61" t="inlineStr">
        <is>
          <t>+</t>
        </is>
      </c>
      <c r="B231" s="61" t="inlineStr">
        <is>
          <t>авто / запчасти / выхлопная система / выхлопные трубы и глушители</t>
        </is>
      </c>
      <c r="C231" s="61" t="inlineStr">
        <is>
          <t>71402827</t>
        </is>
      </c>
      <c r="D231" s="61" t="inlineStr">
        <is>
          <t>Выхлопные трубы и глушители</t>
        </is>
      </c>
    </row>
    <row r="232" ht="15" customHeight="1" s="38">
      <c r="A232" s="61" t="inlineStr">
        <is>
          <t>+</t>
        </is>
      </c>
      <c r="B232" s="61" t="inlineStr">
        <is>
          <t>авто / запчасти / выхлопная система / гофры глушителя</t>
        </is>
      </c>
      <c r="C232" s="61" t="inlineStr">
        <is>
          <t>71405825</t>
        </is>
      </c>
      <c r="D232" s="61" t="inlineStr">
        <is>
          <t>Гофры глушителя</t>
        </is>
      </c>
    </row>
    <row r="233" ht="15" customHeight="1" s="38">
      <c r="A233" s="61" t="inlineStr">
        <is>
          <t>+</t>
        </is>
      </c>
      <c r="B233" s="61" t="inlineStr">
        <is>
          <t>авто / запчасти / выхлопная система / запчасти выхлопной системы</t>
        </is>
      </c>
      <c r="C233" s="61" t="inlineStr">
        <is>
          <t>71408824</t>
        </is>
      </c>
      <c r="D233" s="61" t="inlineStr">
        <is>
          <t>Запчасти выхлопной системы</t>
        </is>
      </c>
    </row>
    <row r="234" ht="15" customHeight="1" s="38">
      <c r="A234" s="61" t="inlineStr">
        <is>
          <t>+</t>
        </is>
      </c>
      <c r="B234" s="61" t="inlineStr">
        <is>
          <t>авто / запчасти / выхлопная система / пламегасители</t>
        </is>
      </c>
      <c r="C234" s="61" t="inlineStr">
        <is>
          <t>71411822</t>
        </is>
      </c>
      <c r="D234" s="61" t="inlineStr">
        <is>
          <t>Пламегасители</t>
        </is>
      </c>
    </row>
    <row r="235" ht="15" customHeight="1" s="38">
      <c r="A235" s="61" t="inlineStr">
        <is>
          <t>+</t>
        </is>
      </c>
      <c r="B235" s="61" t="inlineStr">
        <is>
          <t>авто / запчасти / датчики давления в шинах</t>
        </is>
      </c>
      <c r="C235" s="61" t="inlineStr">
        <is>
          <t>16356279</t>
        </is>
      </c>
      <c r="D235" s="61" t="inlineStr">
        <is>
          <t>Датчики давления в автомобильных шинах</t>
        </is>
      </c>
    </row>
    <row r="236" ht="15" customHeight="1" s="38">
      <c r="A236" s="61" t="inlineStr">
        <is>
          <t>+</t>
        </is>
      </c>
      <c r="B236" s="61" t="inlineStr">
        <is>
          <t>авто / запчасти / двигатель / двигатели автомобильные</t>
        </is>
      </c>
      <c r="C236" s="61" t="inlineStr">
        <is>
          <t>70942202</t>
        </is>
      </c>
      <c r="D236" s="61" t="inlineStr">
        <is>
          <t>Двигатели автомобильные</t>
        </is>
      </c>
    </row>
    <row r="237" ht="15" customHeight="1" s="38">
      <c r="A237" s="61" t="inlineStr">
        <is>
          <t>+</t>
        </is>
      </c>
      <c r="B237" s="61" t="inlineStr">
        <is>
          <t>авто / запчасти / двигатель / запчасти цилиндро-поршневой группы</t>
        </is>
      </c>
      <c r="C237" s="61" t="inlineStr">
        <is>
          <t>70954320</t>
        </is>
      </c>
      <c r="D237" s="61" t="inlineStr">
        <is>
          <t>Запчасти цилиндро-поршневой группы</t>
        </is>
      </c>
    </row>
    <row r="238" ht="15" customHeight="1" s="38">
      <c r="A238" s="61" t="inlineStr">
        <is>
          <t>+</t>
        </is>
      </c>
      <c r="B238" s="61" t="inlineStr">
        <is>
          <t>авто / запчасти / двигатель / опоры двигателя и кпп</t>
        </is>
      </c>
      <c r="C238" s="61" t="inlineStr">
        <is>
          <t>70966439</t>
        </is>
      </c>
      <c r="D238" s="61" t="inlineStr">
        <is>
          <t>Опоры двигателя и КПП</t>
        </is>
      </c>
    </row>
    <row r="239" ht="15" customHeight="1" s="38">
      <c r="A239" s="61" t="inlineStr">
        <is>
          <t>+</t>
        </is>
      </c>
      <c r="B239" s="61" t="inlineStr">
        <is>
          <t>авто / запчасти / двигатель / прочие запчасти для двигателя</t>
        </is>
      </c>
      <c r="C239" s="61" t="inlineStr">
        <is>
          <t>70978558</t>
        </is>
      </c>
      <c r="D239" s="61" t="inlineStr">
        <is>
          <t>Прочие запчасти для двигателя</t>
        </is>
      </c>
    </row>
    <row r="240" ht="15" customHeight="1" s="38">
      <c r="A240" s="61" t="inlineStr">
        <is>
          <t>+</t>
        </is>
      </c>
      <c r="B240" s="61" t="inlineStr">
        <is>
          <t>авто / запчасти / двигатель / ремни приводные</t>
        </is>
      </c>
      <c r="C240" s="61" t="inlineStr">
        <is>
          <t>70990676</t>
        </is>
      </c>
      <c r="D240" s="61" t="inlineStr">
        <is>
          <t>Ремни приводные</t>
        </is>
      </c>
    </row>
    <row r="241" ht="15" customHeight="1" s="38">
      <c r="A241" s="61" t="inlineStr">
        <is>
          <t>+</t>
        </is>
      </c>
      <c r="B241" s="61" t="inlineStr">
        <is>
          <t>авто / запчасти / двигатель / система грм двигателя</t>
        </is>
      </c>
      <c r="C241" s="61" t="inlineStr">
        <is>
          <t>71027037</t>
        </is>
      </c>
      <c r="D241" s="61" t="inlineStr">
        <is>
          <t>Система ГРМ двигателя</t>
        </is>
      </c>
    </row>
    <row r="242" ht="15" customHeight="1" s="38">
      <c r="A242" s="61" t="inlineStr">
        <is>
          <t>+</t>
        </is>
      </c>
      <c r="B242" s="61" t="inlineStr">
        <is>
          <t>авто / запчасти / двигатель / система вентиляции двигателя</t>
        </is>
      </c>
      <c r="C242" s="61" t="inlineStr">
        <is>
          <t>71002794</t>
        </is>
      </c>
      <c r="D242" s="61" t="inlineStr">
        <is>
          <t>Система вентиляции двигателя</t>
        </is>
      </c>
    </row>
    <row r="243" ht="15" customHeight="1" s="38">
      <c r="A243" s="61" t="inlineStr">
        <is>
          <t>+</t>
        </is>
      </c>
      <c r="B243" s="61" t="inlineStr">
        <is>
          <t>авто / запчасти / двигатель / система впуска двигателя</t>
        </is>
      </c>
      <c r="C243" s="61" t="inlineStr">
        <is>
          <t>71014912</t>
        </is>
      </c>
      <c r="D243" s="61" t="inlineStr">
        <is>
          <t>Система впуска двигателя</t>
        </is>
      </c>
    </row>
    <row r="244" ht="15" customHeight="1" s="38">
      <c r="A244" s="61" t="inlineStr">
        <is>
          <t>+</t>
        </is>
      </c>
      <c r="B244" s="61" t="inlineStr">
        <is>
          <t>авто / запчасти / двигатель / система охлаждения двигателя</t>
        </is>
      </c>
      <c r="C244" s="61" t="inlineStr">
        <is>
          <t>71039163</t>
        </is>
      </c>
      <c r="D244" s="61" t="inlineStr">
        <is>
          <t>Система охлаждения двигателя</t>
        </is>
      </c>
    </row>
    <row r="245" ht="15" customHeight="1" s="38">
      <c r="A245" s="61" t="inlineStr">
        <is>
          <t>+</t>
        </is>
      </c>
      <c r="B245" s="61" t="inlineStr">
        <is>
          <t>авто / запчасти / двигатель / система смазки двигателя</t>
        </is>
      </c>
      <c r="C245" s="61" t="inlineStr">
        <is>
          <t>71051282</t>
        </is>
      </c>
      <c r="D245" s="61" t="inlineStr">
        <is>
          <t>Система смазки двигателя</t>
        </is>
      </c>
    </row>
    <row r="246" ht="15" customHeight="1" s="38">
      <c r="A246" s="61" t="inlineStr">
        <is>
          <t>+</t>
        </is>
      </c>
      <c r="B246" s="61" t="inlineStr">
        <is>
          <t>авто / запчасти / запчасти для спецтехники / запчасти для спецтехники / генераторы для грузовиков</t>
        </is>
      </c>
      <c r="C246" s="61" t="inlineStr">
        <is>
          <t>82942801</t>
        </is>
      </c>
      <c r="D246" s="61" t="inlineStr">
        <is>
          <t>Генераторы для грузовиков</t>
        </is>
      </c>
    </row>
    <row r="247" ht="15" customHeight="1" s="38">
      <c r="A247" s="61" t="inlineStr">
        <is>
          <t>+</t>
        </is>
      </c>
      <c r="B247" s="61" t="inlineStr">
        <is>
          <t>авто / запчасти / запчасти для спецтехники / запчасти для спецтехники / гусеницы для спецтехники</t>
        </is>
      </c>
      <c r="C247" s="61" t="inlineStr">
        <is>
          <t>82945254</t>
        </is>
      </c>
      <c r="D247" s="61" t="inlineStr">
        <is>
          <t>Гусеницы для спецтехники</t>
        </is>
      </c>
    </row>
    <row r="248" ht="15" customHeight="1" s="38">
      <c r="A248" s="61" t="inlineStr">
        <is>
          <t>+</t>
        </is>
      </c>
      <c r="B248" s="61" t="inlineStr">
        <is>
          <t>авто / запчасти / запчасти для спецтехники / запчасти для спецтехники / датчики для грузовиков</t>
        </is>
      </c>
      <c r="C248" s="61" t="inlineStr">
        <is>
          <t>82947709</t>
        </is>
      </c>
      <c r="D248" s="61" t="inlineStr">
        <is>
          <t>Датчики для грузовиков</t>
        </is>
      </c>
    </row>
    <row r="249" ht="15" customHeight="1" s="38">
      <c r="A249" s="61" t="inlineStr">
        <is>
          <t>+</t>
        </is>
      </c>
      <c r="B249" s="61" t="inlineStr">
        <is>
          <t>авто / запчасти / запчасти для спецтехники / запчасти для спецтехники / датчики для спецтехники</t>
        </is>
      </c>
      <c r="C249" s="61" t="inlineStr">
        <is>
          <t>82852657</t>
        </is>
      </c>
      <c r="D249" s="61" t="inlineStr">
        <is>
          <t>Датчики для спецтехники</t>
        </is>
      </c>
    </row>
    <row r="250" ht="15" customHeight="1" s="38">
      <c r="A250" s="61" t="inlineStr">
        <is>
          <t>+</t>
        </is>
      </c>
      <c r="B250" s="61" t="inlineStr">
        <is>
          <t>авто / запчасти / запчасти для спецтехники / запчасти для спецтехники / запчасти двс для спецтехники</t>
        </is>
      </c>
      <c r="C250" s="61" t="inlineStr">
        <is>
          <t>82867370</t>
        </is>
      </c>
      <c r="D250" s="61" t="inlineStr">
        <is>
          <t>Запчасти ДВС для спецтехники</t>
        </is>
      </c>
    </row>
    <row r="251" ht="15" customHeight="1" s="38">
      <c r="A251" s="61" t="inlineStr">
        <is>
          <t>+</t>
        </is>
      </c>
      <c r="B251" s="61" t="inlineStr">
        <is>
          <t>авто / запчасти / запчасти для спецтехники / запчасти для спецтехники / запчасти генераторов для грузовиков</t>
        </is>
      </c>
      <c r="C251" s="61" t="inlineStr">
        <is>
          <t>82855109</t>
        </is>
      </c>
      <c r="D251" s="61" t="inlineStr">
        <is>
          <t>Запчасти генераторов для грузовиков</t>
        </is>
      </c>
    </row>
    <row r="252" ht="15" customHeight="1" s="38">
      <c r="A252" s="61" t="inlineStr">
        <is>
          <t>+</t>
        </is>
      </c>
      <c r="B252" s="61" t="inlineStr">
        <is>
          <t>авто / запчасти / запчасти для спецтехники / запчасти для спецтехники / запчасти гидросистемы спецтехники</t>
        </is>
      </c>
      <c r="C252" s="61" t="inlineStr">
        <is>
          <t>82857561</t>
        </is>
      </c>
      <c r="D252" s="61" t="inlineStr">
        <is>
          <t>Запчасти гидросистемы спецтехники</t>
        </is>
      </c>
    </row>
    <row r="253" ht="15" customHeight="1" s="38">
      <c r="A253" s="61" t="inlineStr">
        <is>
          <t>+</t>
        </is>
      </c>
      <c r="B253" s="61" t="inlineStr">
        <is>
          <t>авто / запчасти / запчасти для спецтехники / запчасти для спецтехники / запчасти гидроусилителя руля для грузовиков</t>
        </is>
      </c>
      <c r="C253" s="61" t="inlineStr">
        <is>
          <t>82860013</t>
        </is>
      </c>
      <c r="D253" s="61" t="inlineStr">
        <is>
          <t>Запчасти гидроусилителя руля для грузовиков</t>
        </is>
      </c>
    </row>
    <row r="254" ht="15" customHeight="1" s="38">
      <c r="A254" s="61" t="inlineStr">
        <is>
          <t>+</t>
        </is>
      </c>
      <c r="B254" s="61" t="inlineStr">
        <is>
          <t>авто / запчасти / запчасти для спецтехники / запчасти для спецтехники / запчасти грузовых прицепов</t>
        </is>
      </c>
      <c r="C254" s="61" t="inlineStr">
        <is>
          <t>82862465</t>
        </is>
      </c>
      <c r="D254" s="61" t="inlineStr">
        <is>
          <t>Запчасти грузовых прицепов</t>
        </is>
      </c>
    </row>
    <row r="255" ht="15" customHeight="1" s="38">
      <c r="A255" s="61" t="inlineStr">
        <is>
          <t>+</t>
        </is>
      </c>
      <c r="B255" s="61" t="inlineStr">
        <is>
          <t>авто / запчасти / запчасти для спецтехники / запчасти для спецтехники / запчасти гусеничной системы</t>
        </is>
      </c>
      <c r="C255" s="61" t="inlineStr">
        <is>
          <t>82864917</t>
        </is>
      </c>
      <c r="D255" s="61" t="inlineStr">
        <is>
          <t>Запчасти гусеничной системы</t>
        </is>
      </c>
    </row>
    <row r="256" ht="15" customHeight="1" s="38">
      <c r="A256" s="61" t="inlineStr">
        <is>
          <t>+</t>
        </is>
      </c>
      <c r="B256" s="61" t="inlineStr">
        <is>
          <t>авто / запчасти / запчасти для спецтехники / запчасти для спецтехники / запчасти для навесного оборудования спецтехники</t>
        </is>
      </c>
      <c r="C256" s="61" t="inlineStr">
        <is>
          <t>82869822</t>
        </is>
      </c>
      <c r="D256" s="61" t="inlineStr">
        <is>
          <t>Запчасти для навесного оборудования спецтехники</t>
        </is>
      </c>
    </row>
    <row r="257" ht="15" customHeight="1" s="38">
      <c r="A257" s="61" t="inlineStr">
        <is>
          <t>+</t>
        </is>
      </c>
      <c r="B257" s="61" t="inlineStr">
        <is>
          <t>авто / запчасти / запчасти для спецтехники / запчасти для спецтехники / запчасти для пресс-подборщиков</t>
        </is>
      </c>
      <c r="C257" s="61" t="inlineStr">
        <is>
          <t>82872274</t>
        </is>
      </c>
      <c r="D257" s="61" t="inlineStr">
        <is>
          <t>Запчасти для пресс-подборщиков</t>
        </is>
      </c>
    </row>
    <row r="258" ht="15" customHeight="1" s="38">
      <c r="A258" s="61" t="inlineStr">
        <is>
          <t>+</t>
        </is>
      </c>
      <c r="B258" s="61" t="inlineStr">
        <is>
          <t>авто / запчасти / запчасти для спецтехники / запчасти для спецтехники / запчасти подвески для спецтехники</t>
        </is>
      </c>
      <c r="C258" s="61" t="inlineStr">
        <is>
          <t>82874726</t>
        </is>
      </c>
      <c r="D258" s="61" t="inlineStr">
        <is>
          <t>Запчасти подвески для спецтехники</t>
        </is>
      </c>
    </row>
    <row r="259" ht="15" customHeight="1" s="38">
      <c r="A259" s="61" t="inlineStr">
        <is>
          <t>+</t>
        </is>
      </c>
      <c r="B259" s="61" t="inlineStr">
        <is>
          <t>авто / запчасти / запчасти для спецтехники / запчасти для спецтехники / запчасти подшипника для спецтехники</t>
        </is>
      </c>
      <c r="C259" s="61" t="inlineStr">
        <is>
          <t>82877178</t>
        </is>
      </c>
      <c r="D259" s="61" t="inlineStr">
        <is>
          <t>Запчасти подшипника для спецтехники</t>
        </is>
      </c>
    </row>
    <row r="260" ht="15" customHeight="1" s="38">
      <c r="A260" s="61" t="inlineStr">
        <is>
          <t>+</t>
        </is>
      </c>
      <c r="B260" s="61" t="inlineStr">
        <is>
          <t>авто / запчасти / запчасти для спецтехники / запчасти для спецтехники / запчасти рулевой системы для грузовиков</t>
        </is>
      </c>
      <c r="C260" s="61" t="inlineStr">
        <is>
          <t>82879630</t>
        </is>
      </c>
      <c r="D260" s="61" t="inlineStr">
        <is>
          <t>Запчасти рулевой системы для грузовиков</t>
        </is>
      </c>
    </row>
    <row r="261" ht="15" customHeight="1" s="38">
      <c r="A261" s="61" t="inlineStr">
        <is>
          <t>+</t>
        </is>
      </c>
      <c r="B261" s="61" t="inlineStr">
        <is>
          <t>авто / запчасти / запчасти для спецтехники / запчасти для спецтехники / запчасти системы зажигания грузовиков</t>
        </is>
      </c>
      <c r="C261" s="61" t="inlineStr">
        <is>
          <t>82950163</t>
        </is>
      </c>
      <c r="D261" s="61" t="inlineStr">
        <is>
          <t>Запчасти системы зажигания грузовиков</t>
        </is>
      </c>
    </row>
    <row r="262" ht="15" customHeight="1" s="38">
      <c r="A262" s="61" t="inlineStr">
        <is>
          <t>+</t>
        </is>
      </c>
      <c r="B262" s="61" t="inlineStr">
        <is>
          <t>авто / запчасти / запчасти для спецтехники / запчасти для спецтехники / запчасти системы кондиционирования для грузовика</t>
        </is>
      </c>
      <c r="C262" s="61" t="inlineStr">
        <is>
          <t>82952617</t>
        </is>
      </c>
      <c r="D262" s="61" t="inlineStr">
        <is>
          <t>Запчасти системы кондиционирования для грузовика</t>
        </is>
      </c>
    </row>
    <row r="263" ht="15" customHeight="1" s="38">
      <c r="A263" s="61" t="inlineStr">
        <is>
          <t>+</t>
        </is>
      </c>
      <c r="B263" s="61" t="inlineStr">
        <is>
          <t>авто / запчасти / запчасти для спецтехники / запчасти для спецтехники / запчасти системы освещения для спецтехники</t>
        </is>
      </c>
      <c r="C263" s="61" t="inlineStr">
        <is>
          <t>82955070</t>
        </is>
      </c>
      <c r="D263" s="61" t="inlineStr">
        <is>
          <t>Запчасти системы освещения для спецтехники</t>
        </is>
      </c>
    </row>
    <row r="264" ht="15" customHeight="1" s="38">
      <c r="A264" s="61" t="inlineStr">
        <is>
          <t>+</t>
        </is>
      </c>
      <c r="B264" s="61" t="inlineStr">
        <is>
          <t>авто / запчасти / запчасти для спецтехники / запчасти для спецтехники / запчасти системы отопления для грузовика</t>
        </is>
      </c>
      <c r="C264" s="61" t="inlineStr">
        <is>
          <t>82957523</t>
        </is>
      </c>
      <c r="D264" s="61" t="inlineStr">
        <is>
          <t>Запчасти системы отопления для грузовика</t>
        </is>
      </c>
    </row>
    <row r="265" ht="15" customHeight="1" s="38">
      <c r="A265" s="61" t="inlineStr">
        <is>
          <t>+</t>
        </is>
      </c>
      <c r="B265" s="61" t="inlineStr">
        <is>
          <t>авто / запчасти / запчасти для спецтехники / запчасти для спецтехники / запчасти системы охлаждения для спецтехники</t>
        </is>
      </c>
      <c r="C265" s="61" t="inlineStr">
        <is>
          <t>82959977</t>
        </is>
      </c>
      <c r="D265" s="61" t="inlineStr">
        <is>
          <t>Запчасти системы охлаждения для спецтехники</t>
        </is>
      </c>
    </row>
    <row r="266" ht="15" customHeight="1" s="38">
      <c r="A266" s="61" t="inlineStr">
        <is>
          <t>+</t>
        </is>
      </c>
      <c r="B266" s="61" t="inlineStr">
        <is>
          <t>авто / запчасти / запчасти для спецтехники / запчасти для спецтехники / запчасти стартера для грузовиков</t>
        </is>
      </c>
      <c r="C266" s="61" t="inlineStr">
        <is>
          <t>82894337</t>
        </is>
      </c>
      <c r="D266" s="61" t="inlineStr">
        <is>
          <t>Запчасти стартера для грузовиков</t>
        </is>
      </c>
    </row>
    <row r="267" ht="15" customHeight="1" s="38">
      <c r="A267" s="61" t="inlineStr">
        <is>
          <t>+</t>
        </is>
      </c>
      <c r="B267" s="61" t="inlineStr">
        <is>
          <t>авто / запчасти / запчасти для спецтехники / запчасти для спецтехники / запчасти стартера для спецтехники</t>
        </is>
      </c>
      <c r="C267" s="61" t="inlineStr">
        <is>
          <t>82896790</t>
        </is>
      </c>
      <c r="D267" s="61" t="inlineStr">
        <is>
          <t>Запчасти стартера для спецтехники</t>
        </is>
      </c>
    </row>
    <row r="268" ht="15" customHeight="1" s="38">
      <c r="A268" s="61" t="inlineStr">
        <is>
          <t>+</t>
        </is>
      </c>
      <c r="B268" s="61" t="inlineStr">
        <is>
          <t>авто / запчасти / запчасти для спецтехники / запчасти для спецтехники / запчасти тормозной системы для спецтехники</t>
        </is>
      </c>
      <c r="C268" s="61" t="inlineStr">
        <is>
          <t>82899242</t>
        </is>
      </c>
      <c r="D268" s="61" t="inlineStr">
        <is>
          <t>Запчасти тормозной системы для спецтехники</t>
        </is>
      </c>
    </row>
    <row r="269" ht="15" customHeight="1" s="38">
      <c r="A269" s="61" t="inlineStr">
        <is>
          <t>+</t>
        </is>
      </c>
      <c r="B269" s="61" t="inlineStr">
        <is>
          <t>авто / запчасти / запчасти для спецтехники / запчасти для спецтехники / запчасти трансмиссии для спецтехники</t>
        </is>
      </c>
      <c r="C269" s="61" t="inlineStr">
        <is>
          <t>82901694</t>
        </is>
      </c>
      <c r="D269" s="61" t="inlineStr">
        <is>
          <t>Запчасти трансмиссии для спецтехники</t>
        </is>
      </c>
    </row>
    <row r="270" ht="15" customHeight="1" s="38">
      <c r="A270" s="61" t="inlineStr">
        <is>
          <t>+</t>
        </is>
      </c>
      <c r="B270" s="61" t="inlineStr">
        <is>
          <t>авто / запчасти / запчасти для спецтехники / запчасти для спецтехники / крепежи для грузовиков</t>
        </is>
      </c>
      <c r="C270" s="61" t="inlineStr">
        <is>
          <t>82904146</t>
        </is>
      </c>
      <c r="D270" s="61" t="inlineStr">
        <is>
          <t>Крепежи для грузовиков</t>
        </is>
      </c>
    </row>
    <row r="271" ht="15" customHeight="1" s="38">
      <c r="A271" s="61" t="inlineStr">
        <is>
          <t>+</t>
        </is>
      </c>
      <c r="B271" s="61" t="inlineStr">
        <is>
          <t>авто / запчасти / запчасти для спецтехники / запчасти для спецтехники / крепежи для спецтехники</t>
        </is>
      </c>
      <c r="C271" s="61" t="inlineStr">
        <is>
          <t>82906598</t>
        </is>
      </c>
      <c r="D271" s="61" t="inlineStr">
        <is>
          <t>Крепежи для спецтехники</t>
        </is>
      </c>
    </row>
    <row r="272" ht="15" customHeight="1" s="38">
      <c r="A272" s="61" t="inlineStr">
        <is>
          <t>+</t>
        </is>
      </c>
      <c r="B272" s="61" t="inlineStr">
        <is>
          <t>авто / запчасти / запчасти для спецтехники / запчасти для спецтехники / кузовные запчасти для грузовиков</t>
        </is>
      </c>
      <c r="C272" s="61" t="inlineStr">
        <is>
          <t>82909050</t>
        </is>
      </c>
      <c r="D272" s="61" t="inlineStr">
        <is>
          <t>Кузовные запчасти для грузовиков</t>
        </is>
      </c>
    </row>
    <row r="273" ht="15" customHeight="1" s="38">
      <c r="A273" s="61" t="inlineStr">
        <is>
          <t>+</t>
        </is>
      </c>
      <c r="B273" s="61" t="inlineStr">
        <is>
          <t>авто / запчасти / запчасти для спецтехники / запчасти для спецтехники / кузовные запчасти для спецтехники</t>
        </is>
      </c>
      <c r="C273" s="61" t="inlineStr">
        <is>
          <t>82911502</t>
        </is>
      </c>
      <c r="D273" s="61" t="inlineStr">
        <is>
          <t>Кузовные запчасти для спецтехники</t>
        </is>
      </c>
    </row>
    <row r="274" ht="15" customHeight="1" s="38">
      <c r="A274" s="61" t="inlineStr">
        <is>
          <t>+</t>
        </is>
      </c>
      <c r="B274" s="61" t="inlineStr">
        <is>
          <t>авто / запчасти / запчасти для спецтехники / запчасти для спецтехники / оправки для спецтехники</t>
        </is>
      </c>
      <c r="C274" s="61" t="inlineStr">
        <is>
          <t>82913956</t>
        </is>
      </c>
      <c r="D274" s="61" t="inlineStr">
        <is>
          <t>Оправки для спецтехники</t>
        </is>
      </c>
    </row>
    <row r="275" ht="15" customHeight="1" s="38">
      <c r="A275" s="61" t="inlineStr">
        <is>
          <t>+</t>
        </is>
      </c>
      <c r="B275" s="61" t="inlineStr">
        <is>
          <t>авто / запчасти / запчасти для спецтехники / запчасти для спецтехники / проводка для грузовика</t>
        </is>
      </c>
      <c r="C275" s="61" t="inlineStr">
        <is>
          <t>82962430</t>
        </is>
      </c>
      <c r="D275" s="61" t="inlineStr">
        <is>
          <t>Проводка для грузовика</t>
        </is>
      </c>
    </row>
    <row r="276" ht="15" customHeight="1" s="38">
      <c r="A276" s="61" t="inlineStr">
        <is>
          <t>+</t>
        </is>
      </c>
      <c r="B276" s="61" t="inlineStr">
        <is>
          <t>авто / запчасти / запчасти для спецтехники / запчасти для спецтехники / седельно-сцепные устройства для грузовиков</t>
        </is>
      </c>
      <c r="C276" s="61" t="inlineStr">
        <is>
          <t>82964882</t>
        </is>
      </c>
      <c r="D276" s="61" t="inlineStr">
        <is>
          <t>Седельно-сцепные устройства для грузовиков</t>
        </is>
      </c>
    </row>
    <row r="277" ht="15" customHeight="1" s="38">
      <c r="A277" s="61" t="inlineStr">
        <is>
          <t>+</t>
        </is>
      </c>
      <c r="B277" s="61" t="inlineStr">
        <is>
          <t>авто / запчасти / запчасти для спецтехники / запчасти для спецтехники / стартеры для грузовиков</t>
        </is>
      </c>
      <c r="C277" s="61" t="inlineStr">
        <is>
          <t>82967334</t>
        </is>
      </c>
      <c r="D277" s="61" t="inlineStr">
        <is>
          <t>Стартеры для грузовиков</t>
        </is>
      </c>
    </row>
    <row r="278" ht="15" customHeight="1" s="38">
      <c r="A278" s="61" t="inlineStr">
        <is>
          <t>+</t>
        </is>
      </c>
      <c r="B278" s="61" t="inlineStr">
        <is>
          <t>авто / запчасти / запчасти для спецтехники / запчасти для спецтехники / стартеры для спецтехники</t>
        </is>
      </c>
      <c r="C278" s="61" t="inlineStr">
        <is>
          <t>82969786</t>
        </is>
      </c>
      <c r="D278" s="61" t="inlineStr">
        <is>
          <t>Стартеры для спецтехники</t>
        </is>
      </c>
    </row>
    <row r="279" ht="15" customHeight="1" s="38">
      <c r="A279" s="61" t="inlineStr">
        <is>
          <t>+</t>
        </is>
      </c>
      <c r="B279" s="61" t="inlineStr">
        <is>
          <t>авто / запчасти / запчасти для спецтехники / запчасти для спецтехники / тросы для спецтехники</t>
        </is>
      </c>
      <c r="C279" s="61" t="inlineStr">
        <is>
          <t>82926214</t>
        </is>
      </c>
      <c r="D279" s="61" t="inlineStr">
        <is>
          <t>Тросы для спецтехники</t>
        </is>
      </c>
    </row>
    <row r="280" ht="15" customHeight="1" s="38">
      <c r="A280" s="61" t="inlineStr">
        <is>
          <t>+</t>
        </is>
      </c>
      <c r="B280" s="61" t="inlineStr">
        <is>
          <t>авто / запчасти / запчасти для спецтехники / запчасти для спецтехники / фурнитура для грузовых автомобилей</t>
        </is>
      </c>
      <c r="C280" s="61" t="inlineStr">
        <is>
          <t>82928666</t>
        </is>
      </c>
      <c r="D280" s="61" t="inlineStr">
        <is>
          <t>Фурнитура для грузовых автомобилей</t>
        </is>
      </c>
    </row>
    <row r="281" ht="15" customHeight="1" s="38">
      <c r="A281" s="61" t="inlineStr">
        <is>
          <t>+</t>
        </is>
      </c>
      <c r="B281" s="61" t="inlineStr">
        <is>
          <t>авто / запчасти / запчасти для спецтехники / запчасти для спецтехники / электрооборудование для грузовика</t>
        </is>
      </c>
      <c r="C281" s="61" t="inlineStr">
        <is>
          <t>82931118</t>
        </is>
      </c>
      <c r="D281" s="61" t="inlineStr">
        <is>
          <t>Электрооборудование для грузовика</t>
        </is>
      </c>
    </row>
    <row r="282" ht="15" customHeight="1" s="38">
      <c r="A282" s="61" t="inlineStr">
        <is>
          <t>+</t>
        </is>
      </c>
      <c r="B282" s="61" t="inlineStr">
        <is>
          <t>авто / запчасти / запчасти для спецтехники / запчасти для спецтехники / электрооборудование для спецтехники</t>
        </is>
      </c>
      <c r="C282" s="61" t="inlineStr">
        <is>
          <t>82933570</t>
        </is>
      </c>
      <c r="D282" s="61" t="inlineStr">
        <is>
          <t>Электрооборудование для спецтехники</t>
        </is>
      </c>
    </row>
    <row r="283" ht="15" customHeight="1" s="38">
      <c r="A283" s="61" t="inlineStr">
        <is>
          <t>+</t>
        </is>
      </c>
      <c r="B283" s="61" t="inlineStr">
        <is>
          <t>авто / запчасти / запчасти для спецтехники / прицепы для спецтехники</t>
        </is>
      </c>
      <c r="C283" s="61" t="inlineStr">
        <is>
          <t>71773379</t>
        </is>
      </c>
      <c r="D283" s="61" t="inlineStr">
        <is>
          <t>Прицепы для спецтехники</t>
        </is>
      </c>
    </row>
    <row r="284" ht="15" customHeight="1" s="38">
      <c r="A284" s="61" t="inlineStr">
        <is>
          <t>+</t>
        </is>
      </c>
      <c r="B284" s="61" t="inlineStr">
        <is>
          <t>авто / запчасти / компоненты климатических систем автомобиля / автокондиционеры</t>
        </is>
      </c>
      <c r="C284" s="61" t="inlineStr">
        <is>
          <t>76756280</t>
        </is>
      </c>
      <c r="D284" s="61" t="inlineStr">
        <is>
          <t>Автокондиционеры</t>
        </is>
      </c>
    </row>
    <row r="285" ht="15" customHeight="1" s="38">
      <c r="A285" s="61" t="inlineStr">
        <is>
          <t>+</t>
        </is>
      </c>
      <c r="B285" s="61" t="inlineStr">
        <is>
          <t>авто / запчасти / компоненты климатических систем автомобиля / вентили для автокондиционеров</t>
        </is>
      </c>
      <c r="C285" s="61" t="inlineStr">
        <is>
          <t>76759308</t>
        </is>
      </c>
      <c r="D285" s="61" t="inlineStr">
        <is>
          <t>Вентили для автокондиционеров</t>
        </is>
      </c>
    </row>
    <row r="286" ht="15" customHeight="1" s="38">
      <c r="A286" s="61" t="inlineStr">
        <is>
          <t>+</t>
        </is>
      </c>
      <c r="B286" s="61" t="inlineStr">
        <is>
          <t>авто / запчасти / компоненты климатических систем автомобиля / вентиляторы радиаторов климатической системы автомобиля</t>
        </is>
      </c>
      <c r="C286" s="61" t="inlineStr">
        <is>
          <t>76762336</t>
        </is>
      </c>
      <c r="D286" s="61" t="inlineStr">
        <is>
          <t>Вентиляторы радиаторов климатической системы автомобиля</t>
        </is>
      </c>
    </row>
    <row r="287" ht="15" customHeight="1" s="38">
      <c r="A287" s="61" t="inlineStr">
        <is>
          <t>+</t>
        </is>
      </c>
      <c r="B287" s="61" t="inlineStr">
        <is>
          <t>авто / запчасти / компоненты климатических систем автомобиля / испарители кондиционеров</t>
        </is>
      </c>
      <c r="C287" s="61" t="inlineStr">
        <is>
          <t>76765364</t>
        </is>
      </c>
      <c r="D287" s="61" t="inlineStr">
        <is>
          <t>Испарители кондиционеров</t>
        </is>
      </c>
    </row>
    <row r="288" ht="15" customHeight="1" s="38">
      <c r="A288" s="61" t="inlineStr">
        <is>
          <t>+</t>
        </is>
      </c>
      <c r="B288" s="61" t="inlineStr">
        <is>
          <t>авто / запчасти / компоненты климатических систем автомобиля / клапаны кондиционеров</t>
        </is>
      </c>
      <c r="C288" s="61" t="inlineStr">
        <is>
          <t>76768392</t>
        </is>
      </c>
      <c r="D288" s="61" t="inlineStr">
        <is>
          <t>Клапаны кондиционеров</t>
        </is>
      </c>
    </row>
    <row r="289" ht="15" customHeight="1" s="38">
      <c r="A289" s="61" t="inlineStr">
        <is>
          <t>+</t>
        </is>
      </c>
      <c r="B289" s="61" t="inlineStr">
        <is>
          <t>авто / запчасти / компоненты климатических систем автомобиля / клапаны отопителя</t>
        </is>
      </c>
      <c r="C289" s="61" t="inlineStr">
        <is>
          <t>76771420</t>
        </is>
      </c>
      <c r="D289" s="61" t="inlineStr">
        <is>
          <t>Клапаны отопителя</t>
        </is>
      </c>
    </row>
    <row r="290" ht="15" customHeight="1" s="38">
      <c r="A290" s="61" t="inlineStr">
        <is>
          <t>+</t>
        </is>
      </c>
      <c r="B290" s="61" t="inlineStr">
        <is>
          <t>авто / запчасти / компоненты климатических систем автомобиля / колпачки портов автокондиционеров</t>
        </is>
      </c>
      <c r="C290" s="61" t="inlineStr">
        <is>
          <t>76820374</t>
        </is>
      </c>
      <c r="D290" s="61" t="inlineStr">
        <is>
          <t>Колпачки портов автокондиционеров</t>
        </is>
      </c>
    </row>
    <row r="291" ht="15" customHeight="1" s="38">
      <c r="A291" s="61" t="inlineStr">
        <is>
          <t>+</t>
        </is>
      </c>
      <c r="B291" s="61" t="inlineStr">
        <is>
          <t>авто / запчасти / компоненты климатических систем автомобиля / компрессоры кондиционеров</t>
        </is>
      </c>
      <c r="C291" s="61" t="inlineStr">
        <is>
          <t>76823402</t>
        </is>
      </c>
      <c r="D291" s="61" t="inlineStr">
        <is>
          <t>Компрессоры кондиционеров</t>
        </is>
      </c>
    </row>
    <row r="292" ht="15" customHeight="1" s="38">
      <c r="A292" s="61" t="inlineStr">
        <is>
          <t>+</t>
        </is>
      </c>
      <c r="B292" s="61" t="inlineStr">
        <is>
          <t>авто / запчасти / компоненты климатических систем автомобиля / муфты компрессоров кондиционеров</t>
        </is>
      </c>
      <c r="C292" s="61" t="inlineStr">
        <is>
          <t>76826430</t>
        </is>
      </c>
      <c r="D292" s="61" t="inlineStr">
        <is>
          <t>Муфты компрессоров кондиционеров</t>
        </is>
      </c>
    </row>
    <row r="293" ht="15" customHeight="1" s="38">
      <c r="A293" s="61" t="inlineStr">
        <is>
          <t>+</t>
        </is>
      </c>
      <c r="B293" s="61" t="inlineStr">
        <is>
          <t>авто / запчасти / компоненты климатических систем автомобиля / ниппели автокондиционеров</t>
        </is>
      </c>
      <c r="C293" s="61" t="inlineStr">
        <is>
          <t>76829458</t>
        </is>
      </c>
      <c r="D293" s="61" t="inlineStr">
        <is>
          <t>Ниппели автокондиционеров</t>
        </is>
      </c>
    </row>
    <row r="294" ht="15" customHeight="1" s="38">
      <c r="A294" s="61" t="inlineStr">
        <is>
          <t>+</t>
        </is>
      </c>
      <c r="B294" s="61" t="inlineStr">
        <is>
          <t>авто / запчасти / компоненты климатических систем автомобиля / осушители кондиционеров</t>
        </is>
      </c>
      <c r="C294" s="61" t="inlineStr">
        <is>
          <t>76832486</t>
        </is>
      </c>
      <c r="D294" s="61" t="inlineStr">
        <is>
          <t>Осушители кондиционеров</t>
        </is>
      </c>
    </row>
    <row r="295" ht="15" customHeight="1" s="38">
      <c r="A295" s="61" t="inlineStr">
        <is>
          <t>+</t>
        </is>
      </c>
      <c r="B295" s="61" t="inlineStr">
        <is>
          <t>авто / запчасти / компоненты климатических систем автомобиля / патрубки климатической системы автомобиля</t>
        </is>
      </c>
      <c r="C295" s="61" t="inlineStr">
        <is>
          <t>76835514</t>
        </is>
      </c>
      <c r="D295" s="61" t="inlineStr">
        <is>
          <t>Патрубки климатической системы автомобиля</t>
        </is>
      </c>
    </row>
    <row r="296" ht="15" customHeight="1" s="38">
      <c r="A296" s="61" t="inlineStr">
        <is>
          <t>+</t>
        </is>
      </c>
      <c r="B296" s="61" t="inlineStr">
        <is>
          <t>авто / запчасти / компоненты климатических систем автомобиля / радиаторы автокондиционеров</t>
        </is>
      </c>
      <c r="C296" s="61" t="inlineStr">
        <is>
          <t>76838542</t>
        </is>
      </c>
      <c r="D296" s="61" t="inlineStr">
        <is>
          <t>Радиаторы автокондиционеров</t>
        </is>
      </c>
    </row>
    <row r="297" ht="15" customHeight="1" s="38">
      <c r="A297" s="61" t="inlineStr">
        <is>
          <t>+</t>
        </is>
      </c>
      <c r="B297" s="61" t="inlineStr">
        <is>
          <t>авто / запчасти / компоненты климатических систем автомобиля / радиаторы отопителя салона</t>
        </is>
      </c>
      <c r="C297" s="61" t="inlineStr">
        <is>
          <t>76841570</t>
        </is>
      </c>
      <c r="D297" s="61" t="inlineStr">
        <is>
          <t>Радиаторы отопителя салона</t>
        </is>
      </c>
    </row>
    <row r="298" ht="15" customHeight="1" s="38">
      <c r="A298" s="61" t="inlineStr">
        <is>
          <t>+</t>
        </is>
      </c>
      <c r="B298" s="61" t="inlineStr">
        <is>
          <t>авто / запчасти / компоненты климатических систем автомобиля / шкивы компрессоров кондиционеров</t>
        </is>
      </c>
      <c r="C298" s="61" t="inlineStr">
        <is>
          <t>76844598</t>
        </is>
      </c>
      <c r="D298" s="61" t="inlineStr">
        <is>
          <t>Шкивы компрессоров кондиционеров</t>
        </is>
      </c>
    </row>
    <row r="299" ht="15" customHeight="1" s="38">
      <c r="A299" s="61" t="inlineStr">
        <is>
          <t>+</t>
        </is>
      </c>
      <c r="B299" s="61" t="inlineStr">
        <is>
          <t>авто / запчасти / компоненты климатических систем автомобиля / электровентиляторы отопления автомобиля</t>
        </is>
      </c>
      <c r="C299" s="61" t="inlineStr">
        <is>
          <t>76801691</t>
        </is>
      </c>
      <c r="D299" s="61" t="inlineStr">
        <is>
          <t>Электровентиляторы отопления автомобиля</t>
        </is>
      </c>
    </row>
    <row r="300" ht="15" customHeight="1" s="38">
      <c r="A300" s="61" t="inlineStr">
        <is>
          <t>+</t>
        </is>
      </c>
      <c r="B300" s="61" t="inlineStr">
        <is>
          <t>авто / запчасти / крепежи автомобильные / болты гбц</t>
        </is>
      </c>
      <c r="C300" s="61" t="inlineStr">
        <is>
          <t>76931017</t>
        </is>
      </c>
      <c r="D300" s="61" t="inlineStr">
        <is>
          <t>Болты ГБЦ</t>
        </is>
      </c>
    </row>
    <row r="301" ht="15" customHeight="1" s="38">
      <c r="A301" s="61" t="inlineStr">
        <is>
          <t>+</t>
        </is>
      </c>
      <c r="B301" s="61" t="inlineStr">
        <is>
          <t>авто / запчасти / крепежи автомобильные / болты автомобильные</t>
        </is>
      </c>
      <c r="C301" s="61" t="inlineStr">
        <is>
          <t>76928338</t>
        </is>
      </c>
      <c r="D301" s="61" t="inlineStr">
        <is>
          <t>Болты автомобильные</t>
        </is>
      </c>
    </row>
    <row r="302" ht="15" customHeight="1" s="38">
      <c r="A302" s="61" t="inlineStr">
        <is>
          <t>+</t>
        </is>
      </c>
      <c r="B302" s="61" t="inlineStr">
        <is>
          <t>авто / запчасти / крепежи автомобильные / гайки автомобильные</t>
        </is>
      </c>
      <c r="C302" s="61" t="inlineStr">
        <is>
          <t>76933696</t>
        </is>
      </c>
      <c r="D302" s="61" t="inlineStr">
        <is>
          <t>Гайки автомобильные</t>
        </is>
      </c>
    </row>
    <row r="303" ht="15" customHeight="1" s="38">
      <c r="A303" s="61" t="inlineStr">
        <is>
          <t>+</t>
        </is>
      </c>
      <c r="B303" s="61" t="inlineStr">
        <is>
          <t>авто / запчасти / крепежи автомобильные / заклепки автомобильные</t>
        </is>
      </c>
      <c r="C303" s="61" t="inlineStr">
        <is>
          <t>76936375</t>
        </is>
      </c>
      <c r="D303" s="61" t="inlineStr">
        <is>
          <t>Заклепки автомобильные</t>
        </is>
      </c>
    </row>
    <row r="304" ht="15" customHeight="1" s="38">
      <c r="A304" s="61" t="inlineStr">
        <is>
          <t>+</t>
        </is>
      </c>
      <c r="B304" s="61" t="inlineStr">
        <is>
          <t>авто / запчасти / крепежи автомобильные / клипсы крепёжные автомобильные</t>
        </is>
      </c>
      <c r="C304" s="61" t="inlineStr">
        <is>
          <t>76939054</t>
        </is>
      </c>
      <c r="D304" s="61" t="inlineStr">
        <is>
          <t>Клипсы крепёжные автомобильные</t>
        </is>
      </c>
    </row>
    <row r="305" ht="15" customHeight="1" s="38">
      <c r="A305" s="61" t="inlineStr">
        <is>
          <t>+</t>
        </is>
      </c>
      <c r="B305" s="61" t="inlineStr">
        <is>
          <t>авто / запчасти / крепежи автомобильные / крепления для авточехлов</t>
        </is>
      </c>
      <c r="C305" s="61" t="inlineStr">
        <is>
          <t>76941733</t>
        </is>
      </c>
      <c r="D305" s="61" t="inlineStr">
        <is>
          <t>Крепления для авточехлов</t>
        </is>
      </c>
    </row>
    <row r="306" ht="15" customHeight="1" s="38">
      <c r="A306" s="61" t="inlineStr">
        <is>
          <t>+</t>
        </is>
      </c>
      <c r="B306" s="61" t="inlineStr">
        <is>
          <t>авто / запчасти / крепежи автомобильные / метизы автомобильные</t>
        </is>
      </c>
      <c r="C306" s="61" t="inlineStr">
        <is>
          <t>76944412</t>
        </is>
      </c>
      <c r="D306" s="61" t="inlineStr">
        <is>
          <t>Метизы автомобильные</t>
        </is>
      </c>
    </row>
    <row r="307" ht="15" customHeight="1" s="38">
      <c r="A307" s="61" t="inlineStr">
        <is>
          <t>+</t>
        </is>
      </c>
      <c r="B307" s="61" t="inlineStr">
        <is>
          <t>авто / запчасти / крепежи автомобильные / стержни крепёжные автомобильные</t>
        </is>
      </c>
      <c r="C307" s="61" t="inlineStr">
        <is>
          <t>76947091</t>
        </is>
      </c>
      <c r="D307" s="61" t="inlineStr">
        <is>
          <t>Стержни крепёжные автомобильные</t>
        </is>
      </c>
    </row>
    <row r="308" ht="15" customHeight="1" s="38">
      <c r="A308" s="61" t="inlineStr">
        <is>
          <t>+</t>
        </is>
      </c>
      <c r="B308" s="61" t="inlineStr">
        <is>
          <t>авто / запчасти / крепежи автомобильные / фиксаторы автомобильные</t>
        </is>
      </c>
      <c r="C308" s="61" t="inlineStr">
        <is>
          <t>76949770</t>
        </is>
      </c>
      <c r="D308" s="61" t="inlineStr">
        <is>
          <t>Фиксаторы автомобильные</t>
        </is>
      </c>
    </row>
    <row r="309" ht="15" customHeight="1" s="38">
      <c r="A309" s="61" t="inlineStr">
        <is>
          <t>+</t>
        </is>
      </c>
      <c r="B309" s="61" t="inlineStr">
        <is>
          <t>авто / запчасти / крепежи автомобильные / хомуты патрубков охлаждения</t>
        </is>
      </c>
      <c r="C309" s="61" t="inlineStr">
        <is>
          <t>76952449</t>
        </is>
      </c>
      <c r="D309" s="61" t="inlineStr">
        <is>
          <t>Хомуты патрубков охлаждения</t>
        </is>
      </c>
    </row>
    <row r="310" ht="15" customHeight="1" s="38">
      <c r="A310" s="61" t="inlineStr">
        <is>
          <t>+</t>
        </is>
      </c>
      <c r="B310" s="61" t="inlineStr">
        <is>
          <t>авто / запчасти / крепежи автомобильные / шайбы автомобильные</t>
        </is>
      </c>
      <c r="C310" s="61" t="inlineStr">
        <is>
          <t>76955128</t>
        </is>
      </c>
      <c r="D310" s="61" t="inlineStr">
        <is>
          <t>Шайбы автомобильные</t>
        </is>
      </c>
    </row>
    <row r="311" ht="15" customHeight="1" s="38">
      <c r="A311" s="61" t="inlineStr">
        <is>
          <t>+</t>
        </is>
      </c>
      <c r="B311" s="61" t="inlineStr">
        <is>
          <t>авто / запчасти / крепежи автомобильные / штифты автомобильные</t>
        </is>
      </c>
      <c r="C311" s="61" t="inlineStr">
        <is>
          <t>76957807</t>
        </is>
      </c>
      <c r="D311" s="61" t="inlineStr">
        <is>
          <t>Штифты автомобильные</t>
        </is>
      </c>
    </row>
    <row r="312" ht="15" customHeight="1" s="38">
      <c r="A312" s="61" t="inlineStr">
        <is>
          <t>+</t>
        </is>
      </c>
      <c r="B312" s="61" t="inlineStr">
        <is>
          <t>авто / запчасти / кузовные детали / бамперы</t>
        </is>
      </c>
      <c r="C312" s="61" t="inlineStr">
        <is>
          <t>17544372</t>
        </is>
      </c>
      <c r="D312" s="61" t="inlineStr">
        <is>
          <t>Бамперы для автомобилей</t>
        </is>
      </c>
    </row>
    <row r="313" ht="15" customHeight="1" s="38">
      <c r="A313" s="61" t="inlineStr">
        <is>
          <t>+</t>
        </is>
      </c>
      <c r="B313" s="61" t="inlineStr">
        <is>
          <t>авто / запчасти / кузовные детали / двери</t>
        </is>
      </c>
      <c r="C313" s="61" t="inlineStr">
        <is>
          <t>17544445</t>
        </is>
      </c>
      <c r="D313" s="61" t="inlineStr">
        <is>
          <t>Автомобильные двери</t>
        </is>
      </c>
    </row>
    <row r="314" ht="15" customHeight="1" s="38">
      <c r="A314" s="61" t="inlineStr">
        <is>
          <t>+</t>
        </is>
      </c>
      <c r="B314" s="61" t="inlineStr">
        <is>
          <t>авто / запчасти / кузовные детали / заглушки и вставки в бамперы</t>
        </is>
      </c>
      <c r="C314" s="61" t="inlineStr">
        <is>
          <t>17544526</t>
        </is>
      </c>
      <c r="D314" s="61" t="inlineStr">
        <is>
          <t>Заглушки и вставки в бамперы автомобилей</t>
        </is>
      </c>
    </row>
    <row r="315" ht="15" customHeight="1" s="38">
      <c r="A315" s="61" t="inlineStr">
        <is>
          <t>+</t>
        </is>
      </c>
      <c r="B315" s="61" t="inlineStr">
        <is>
          <t>авто / запчасти / кузовные детали / капоты</t>
        </is>
      </c>
      <c r="C315" s="61" t="inlineStr">
        <is>
          <t>17544379</t>
        </is>
      </c>
      <c r="D315" s="61" t="inlineStr">
        <is>
          <t>Капоты автомобилей</t>
        </is>
      </c>
    </row>
    <row r="316" ht="15" customHeight="1" s="38">
      <c r="A316" s="61" t="inlineStr">
        <is>
          <t>+</t>
        </is>
      </c>
      <c r="B316" s="61" t="inlineStr">
        <is>
          <t>авто / запчасти / кузовные детали / кронштейны бамперов</t>
        </is>
      </c>
      <c r="C316" s="61" t="inlineStr">
        <is>
          <t>17544509</t>
        </is>
      </c>
      <c r="D316" s="61" t="inlineStr">
        <is>
          <t>Кронштейны бамперов автомобилей</t>
        </is>
      </c>
    </row>
    <row r="317" ht="15" customHeight="1" s="38">
      <c r="A317" s="61" t="inlineStr">
        <is>
          <t>+</t>
        </is>
      </c>
      <c r="B317" s="61" t="inlineStr">
        <is>
          <t>авто / запчасти / кузовные детали / крылья</t>
        </is>
      </c>
      <c r="C317" s="61" t="inlineStr">
        <is>
          <t>17544403</t>
        </is>
      </c>
      <c r="D317" s="61" t="inlineStr">
        <is>
          <t>Крылья автомобилей</t>
        </is>
      </c>
    </row>
    <row r="318" ht="15" customHeight="1" s="38">
      <c r="A318" s="61" t="inlineStr">
        <is>
          <t>+</t>
        </is>
      </c>
      <c r="B318" s="61" t="inlineStr">
        <is>
          <t>авто / запчасти / кузовные детали / крышки и двери багажника</t>
        </is>
      </c>
      <c r="C318" s="61" t="inlineStr">
        <is>
          <t>17544389</t>
        </is>
      </c>
      <c r="D318" s="61" t="inlineStr">
        <is>
          <t>Крышки и двери багажника автомобиля</t>
        </is>
      </c>
    </row>
    <row r="319" ht="15" customHeight="1" s="38">
      <c r="A319" s="61" t="inlineStr">
        <is>
          <t>+</t>
        </is>
      </c>
      <c r="B319" s="61" t="inlineStr">
        <is>
          <t>авто / запчасти / кузовные детали / молдинги</t>
        </is>
      </c>
      <c r="C319" s="61" t="inlineStr">
        <is>
          <t>17544540</t>
        </is>
      </c>
      <c r="D319" s="61" t="inlineStr">
        <is>
          <t>Автомобильные молдинги</t>
        </is>
      </c>
    </row>
    <row r="320" ht="15" customHeight="1" s="38">
      <c r="A320" s="61" t="inlineStr">
        <is>
          <t>+</t>
        </is>
      </c>
      <c r="B320" s="61" t="inlineStr">
        <is>
          <t>авто / запчасти / кузовные детали / наружные зеркала заднего вида / запчасти боковых зеркал</t>
        </is>
      </c>
      <c r="C320" s="61" t="inlineStr">
        <is>
          <t>76696902</t>
        </is>
      </c>
      <c r="D320" s="61" t="inlineStr">
        <is>
          <t>Запчасти боковых зеркал</t>
        </is>
      </c>
    </row>
    <row r="321" ht="15" customHeight="1" s="38">
      <c r="A321" s="61" t="inlineStr">
        <is>
          <t>+</t>
        </is>
      </c>
      <c r="B321" s="61" t="inlineStr">
        <is>
          <t>авто / запчасти / кузовные детали / наружные зеркала заднего вида / зеркала для мототехники</t>
        </is>
      </c>
      <c r="C321" s="61" t="inlineStr">
        <is>
          <t>76698805</t>
        </is>
      </c>
      <c r="D321" s="61" t="inlineStr">
        <is>
          <t>Зеркала для мототехники</t>
        </is>
      </c>
    </row>
    <row r="322" ht="15" customHeight="1" s="38">
      <c r="A322" s="61" t="inlineStr">
        <is>
          <t>+</t>
        </is>
      </c>
      <c r="B322" s="61" t="inlineStr">
        <is>
          <t>авто / запчасти / кузовные детали / наружные зеркала заднего вида / зеркала заднего вида боковые</t>
        </is>
      </c>
      <c r="C322" s="61" t="inlineStr">
        <is>
          <t>76700708</t>
        </is>
      </c>
      <c r="D322" s="61" t="inlineStr">
        <is>
          <t>Зеркала заднего вида боковые</t>
        </is>
      </c>
    </row>
    <row r="323" ht="15" customHeight="1" s="38">
      <c r="A323" s="61" t="inlineStr">
        <is>
          <t>+</t>
        </is>
      </c>
      <c r="B323" s="61" t="inlineStr">
        <is>
          <t>авто / запчасти / кузовные детали / наружные зеркала заднего вида / зеркала мертвой зоны</t>
        </is>
      </c>
      <c r="C323" s="61" t="inlineStr">
        <is>
          <t>76702609</t>
        </is>
      </c>
      <c r="D323" s="61" t="inlineStr">
        <is>
          <t>Зеркала мертвой зоны</t>
        </is>
      </c>
    </row>
    <row r="324" ht="15" customHeight="1" s="38">
      <c r="A324" s="61" t="inlineStr">
        <is>
          <t>+</t>
        </is>
      </c>
      <c r="B324" s="61" t="inlineStr">
        <is>
          <t>авто / запчасти / кузовные детали / наружные зеркала заднего вида / элементы зеркальные</t>
        </is>
      </c>
      <c r="C324" s="61" t="inlineStr">
        <is>
          <t>76704504</t>
        </is>
      </c>
      <c r="D324" s="61" t="inlineStr">
        <is>
          <t>Элементы зеркальные</t>
        </is>
      </c>
    </row>
    <row r="325" ht="15" customHeight="1" s="38">
      <c r="A325" s="61" t="inlineStr">
        <is>
          <t>+</t>
        </is>
      </c>
      <c r="B325" s="61" t="inlineStr">
        <is>
          <t>авто / запчасти / кузовные детали / петли</t>
        </is>
      </c>
      <c r="C325" s="61" t="inlineStr">
        <is>
          <t>17544451</t>
        </is>
      </c>
      <c r="D325" s="61" t="inlineStr">
        <is>
          <t>Автомобильные петли</t>
        </is>
      </c>
    </row>
    <row r="326" ht="15" customHeight="1" s="38">
      <c r="A326" s="61" t="inlineStr">
        <is>
          <t>+</t>
        </is>
      </c>
      <c r="B326" s="61" t="inlineStr">
        <is>
          <t>авто / запчасти / кузовные детали / прочие кузовные детали / замки автомобильные / демпферы замков дверей автомобиля</t>
        </is>
      </c>
      <c r="C326" s="61" t="inlineStr">
        <is>
          <t>80339066</t>
        </is>
      </c>
      <c r="D326" s="61" t="inlineStr">
        <is>
          <t>Демпферы замков дверей автомобиля</t>
        </is>
      </c>
    </row>
    <row r="327" ht="15" customHeight="1" s="38">
      <c r="A327" s="61" t="inlineStr">
        <is>
          <t>+</t>
        </is>
      </c>
      <c r="B327" s="61" t="inlineStr">
        <is>
          <t>авто / запчасти / кузовные детали / прочие кузовные детали / замки автомобильные / замки дверей автомобиля</t>
        </is>
      </c>
      <c r="C327" s="61" t="inlineStr">
        <is>
          <t>81357077</t>
        </is>
      </c>
      <c r="D327" s="61" t="inlineStr">
        <is>
          <t>Замки дверей автомобиля</t>
        </is>
      </c>
    </row>
    <row r="328" ht="15" customHeight="1" s="38">
      <c r="A328" s="61" t="inlineStr">
        <is>
          <t>+</t>
        </is>
      </c>
      <c r="B328" s="61" t="inlineStr">
        <is>
          <t>авто / запчасти / кузовные детали / прочие кузовные детали / замки автомобильные / замки для багажников</t>
        </is>
      </c>
      <c r="C328" s="61" t="inlineStr">
        <is>
          <t>80356916</t>
        </is>
      </c>
      <c r="D328" s="61" t="inlineStr">
        <is>
          <t>Замки для багажников</t>
        </is>
      </c>
    </row>
    <row r="329" ht="15" customHeight="1" s="38">
      <c r="A329" s="61" t="inlineStr">
        <is>
          <t>+</t>
        </is>
      </c>
      <c r="B329" s="61" t="inlineStr">
        <is>
          <t>авто / запчасти / кузовные детали / прочие кузовные детали / замки автомобильные / замки капота</t>
        </is>
      </c>
      <c r="C329" s="61" t="inlineStr">
        <is>
          <t>80363895</t>
        </is>
      </c>
      <c r="D329" s="61" t="inlineStr">
        <is>
          <t>Замки капота</t>
        </is>
      </c>
    </row>
    <row r="330" ht="15" customHeight="1" s="38">
      <c r="A330" s="61" t="inlineStr">
        <is>
          <t>+</t>
        </is>
      </c>
      <c r="B330" s="61" t="inlineStr">
        <is>
          <t>авто / запчасти / кузовные детали / прочие кузовные детали / замки автомобильные / личинки замков автомобильных</t>
        </is>
      </c>
      <c r="C330" s="61" t="inlineStr">
        <is>
          <t>80370873</t>
        </is>
      </c>
      <c r="D330" s="61" t="inlineStr">
        <is>
          <t>Личинки замков автомобильных</t>
        </is>
      </c>
    </row>
    <row r="331" ht="15" customHeight="1" s="38">
      <c r="A331" s="61" t="inlineStr">
        <is>
          <t>+</t>
        </is>
      </c>
      <c r="B331" s="61" t="inlineStr">
        <is>
          <t>авто / запчасти / кузовные детали / прочие кузовные детали / замки автомобильные / тросы замков дверей</t>
        </is>
      </c>
      <c r="C331" s="61" t="inlineStr">
        <is>
          <t>80377851</t>
        </is>
      </c>
      <c r="D331" s="61" t="inlineStr">
        <is>
          <t>Тросы замков дверей</t>
        </is>
      </c>
    </row>
    <row r="332" ht="15" customHeight="1" s="38">
      <c r="A332" s="61" t="inlineStr">
        <is>
          <t>+</t>
        </is>
      </c>
      <c r="B332" s="61" t="inlineStr">
        <is>
          <t>авто / запчасти / кузовные детали / прочие кузовные детали / замки автомобильные / тросы замков капота</t>
        </is>
      </c>
      <c r="C332" s="61" t="inlineStr">
        <is>
          <t>80384829</t>
        </is>
      </c>
      <c r="D332" s="61" t="inlineStr">
        <is>
          <t>Тросы замков капота</t>
        </is>
      </c>
    </row>
    <row r="333" ht="15" customHeight="1" s="38">
      <c r="A333" s="61" t="inlineStr">
        <is>
          <t>+</t>
        </is>
      </c>
      <c r="B333" s="61" t="inlineStr">
        <is>
          <t>авто / запчасти / кузовные детали / прочие кузовные детали / замки автомобильные / тросы открывания</t>
        </is>
      </c>
      <c r="C333" s="61" t="inlineStr">
        <is>
          <t>80391807</t>
        </is>
      </c>
      <c r="D333" s="61" t="inlineStr">
        <is>
          <t>Тросы открывания</t>
        </is>
      </c>
    </row>
    <row r="334" ht="15" customHeight="1" s="38">
      <c r="A334" s="61" t="inlineStr">
        <is>
          <t>+</t>
        </is>
      </c>
      <c r="B334" s="61" t="inlineStr">
        <is>
          <t>авто / запчасти / кузовные детали / прочие кузовные детали / панели кузова</t>
        </is>
      </c>
      <c r="C334" s="61" t="inlineStr">
        <is>
          <t>71199344</t>
        </is>
      </c>
      <c r="D334" s="61" t="inlineStr">
        <is>
          <t>Панели кузова</t>
        </is>
      </c>
    </row>
    <row r="335" ht="15" customHeight="1" s="38">
      <c r="A335" s="61" t="inlineStr">
        <is>
          <t>+</t>
        </is>
      </c>
      <c r="B335" s="61" t="inlineStr">
        <is>
          <t>авто / запчасти / кузовные детали / прочие кузовные детали / прочие запчасти для кузова / воздухозаборники</t>
        </is>
      </c>
      <c r="C335" s="61" t="inlineStr">
        <is>
          <t>81364055</t>
        </is>
      </c>
      <c r="D335" s="61" t="inlineStr">
        <is>
          <t>Воздухозаборники</t>
        </is>
      </c>
    </row>
    <row r="336" ht="15" customHeight="1" s="38">
      <c r="A336" s="61" t="inlineStr">
        <is>
          <t>+</t>
        </is>
      </c>
      <c r="B336" s="61" t="inlineStr">
        <is>
          <t>авто / запчасти / кузовные детали / прочие кузовные детали / прочие запчасти для кузова / ограничители двери автомобильные</t>
        </is>
      </c>
      <c r="C336" s="61" t="inlineStr">
        <is>
          <t>81371831</t>
        </is>
      </c>
      <c r="D336" s="61" t="inlineStr">
        <is>
          <t>Ограничители двери автомобильные</t>
        </is>
      </c>
    </row>
    <row r="337" ht="15" customHeight="1" s="38">
      <c r="A337" s="61" t="inlineStr">
        <is>
          <t>+</t>
        </is>
      </c>
      <c r="B337" s="61" t="inlineStr">
        <is>
          <t>авто / запчасти / кузовные детали / прочие кузовные детали / прочие запчасти для кузова / отбойники багажника</t>
        </is>
      </c>
      <c r="C337" s="61" t="inlineStr">
        <is>
          <t>81379607</t>
        </is>
      </c>
      <c r="D337" s="61" t="inlineStr">
        <is>
          <t>Отбойники багажника</t>
        </is>
      </c>
    </row>
    <row r="338" ht="15" customHeight="1" s="38">
      <c r="A338" s="61" t="inlineStr">
        <is>
          <t>+</t>
        </is>
      </c>
      <c r="B338" s="61" t="inlineStr">
        <is>
          <t>авто / запчасти / кузовные детали / прочие кузовные детали / прочие запчасти для кузова / отбойники капота</t>
        </is>
      </c>
      <c r="C338" s="61" t="inlineStr">
        <is>
          <t>80444923</t>
        </is>
      </c>
      <c r="D338" s="61" t="inlineStr">
        <is>
          <t>Отбойники капота</t>
        </is>
      </c>
    </row>
    <row r="339" ht="15" customHeight="1" s="38">
      <c r="A339" s="61" t="inlineStr">
        <is>
          <t>+</t>
        </is>
      </c>
      <c r="B339" s="61" t="inlineStr">
        <is>
          <t>авто / запчасти / кузовные детали / прочие кузовные детали / прочие запчасти для кузова / петли бортов кузова</t>
        </is>
      </c>
      <c r="C339" s="61" t="inlineStr">
        <is>
          <t>80452699</t>
        </is>
      </c>
      <c r="D339" s="61" t="inlineStr">
        <is>
          <t>Петли бортов кузова</t>
        </is>
      </c>
    </row>
    <row r="340" ht="15" customHeight="1" s="38">
      <c r="A340" s="61" t="inlineStr">
        <is>
          <t>+</t>
        </is>
      </c>
      <c r="B340" s="61" t="inlineStr">
        <is>
          <t>авто / запчасти / кузовные детали / прочие кузовные детали / прочие запчасти для кузова / поддомкратники</t>
        </is>
      </c>
      <c r="C340" s="61" t="inlineStr">
        <is>
          <t>80460475</t>
        </is>
      </c>
      <c r="D340" s="61" t="inlineStr">
        <is>
          <t>Поддомкратники</t>
        </is>
      </c>
    </row>
    <row r="341" ht="15" customHeight="1" s="38">
      <c r="A341" s="61" t="inlineStr">
        <is>
          <t>+</t>
        </is>
      </c>
      <c r="B341" s="61" t="inlineStr">
        <is>
          <t>авто / запчасти / кузовные детали / прочие кузовные детали / прочие запчасти для кузова / подножки автомобильные</t>
        </is>
      </c>
      <c r="C341" s="61" t="inlineStr">
        <is>
          <t>80468251</t>
        </is>
      </c>
      <c r="D341" s="61" t="inlineStr">
        <is>
          <t>Подножки автомобильные</t>
        </is>
      </c>
    </row>
    <row r="342" ht="15" customHeight="1" s="38">
      <c r="A342" s="61" t="inlineStr">
        <is>
          <t>+</t>
        </is>
      </c>
      <c r="B342" s="61" t="inlineStr">
        <is>
          <t>авто / запчасти / кузовные детали / прочие кузовные детали / прочие запчасти для кузова / рамки лобовых стёкол</t>
        </is>
      </c>
      <c r="C342" s="61" t="inlineStr">
        <is>
          <t>80476027</t>
        </is>
      </c>
      <c r="D342" s="61" t="inlineStr">
        <is>
          <t>Рамки лобовых стёкол</t>
        </is>
      </c>
    </row>
    <row r="343" ht="15" customHeight="1" s="38">
      <c r="A343" s="61" t="inlineStr">
        <is>
          <t>+</t>
        </is>
      </c>
      <c r="B343" s="61" t="inlineStr">
        <is>
          <t>авто / запчасти / кузовные детали / прочие кузовные детали / прочие запчасти для кузова / ремкомплекты автомобильных дверей</t>
        </is>
      </c>
      <c r="C343" s="61" t="inlineStr">
        <is>
          <t>80483803</t>
        </is>
      </c>
      <c r="D343" s="61" t="inlineStr">
        <is>
          <t>Ремкомплекты автомобильных дверей</t>
        </is>
      </c>
    </row>
    <row r="344" ht="15" customHeight="1" s="38">
      <c r="A344" s="61" t="inlineStr">
        <is>
          <t>+</t>
        </is>
      </c>
      <c r="B344" s="61" t="inlineStr">
        <is>
          <t>авто / запчасти / кузовные детали / прочие кузовные детали / прочие запчасти для кузова / ремкомплекты лючка бензобака</t>
        </is>
      </c>
      <c r="C344" s="61" t="inlineStr">
        <is>
          <t>81387383</t>
        </is>
      </c>
      <c r="D344" s="61" t="inlineStr">
        <is>
          <t>Ремкомплекты лючка бензобака</t>
        </is>
      </c>
    </row>
    <row r="345" ht="15" customHeight="1" s="38">
      <c r="A345" s="61" t="inlineStr">
        <is>
          <t>+</t>
        </is>
      </c>
      <c r="B345" s="61" t="inlineStr">
        <is>
          <t>авто / запчасти / кузовные детали / прочие кузовные детали / прочие запчасти для кузова / ролики дверей автомобиля</t>
        </is>
      </c>
      <c r="C345" s="61" t="inlineStr">
        <is>
          <t>81395159</t>
        </is>
      </c>
      <c r="D345" s="61" t="inlineStr">
        <is>
          <t>Ролики дверей автомобиля</t>
        </is>
      </c>
    </row>
    <row r="346" ht="15" customHeight="1" s="38">
      <c r="A346" s="61" t="inlineStr">
        <is>
          <t>+</t>
        </is>
      </c>
      <c r="B346" s="61" t="inlineStr">
        <is>
          <t>авто / запчасти / кузовные детали / прочие кузовные детали / прочие запчасти для кузова / ящики и площадки под акб</t>
        </is>
      </c>
      <c r="C346" s="61" t="inlineStr">
        <is>
          <t>81402935</t>
        </is>
      </c>
      <c r="D346" s="61" t="inlineStr">
        <is>
          <t>Ящики и площадки под АКБ</t>
        </is>
      </c>
    </row>
    <row r="347" ht="15" customHeight="1" s="38">
      <c r="A347" s="61" t="inlineStr">
        <is>
          <t>+</t>
        </is>
      </c>
      <c r="B347" s="61" t="inlineStr">
        <is>
          <t>авто / запчасти / кузовные детали / прочие кузовные детали / силовые элементы кузова</t>
        </is>
      </c>
      <c r="C347" s="61" t="inlineStr">
        <is>
          <t>71842694</t>
        </is>
      </c>
      <c r="D347" s="61" t="inlineStr">
        <is>
          <t>Силовые элементы кузова</t>
        </is>
      </c>
    </row>
    <row r="348" ht="15" customHeight="1" s="38">
      <c r="A348" s="61" t="inlineStr">
        <is>
          <t>+</t>
        </is>
      </c>
      <c r="B348" s="61" t="inlineStr">
        <is>
          <t>авто / запчасти / кузовные детали / прочие кузовные детали / уплотнители кузова</t>
        </is>
      </c>
      <c r="C348" s="61" t="inlineStr">
        <is>
          <t>71849427</t>
        </is>
      </c>
      <c r="D348" s="61" t="inlineStr">
        <is>
          <t>Уплотнители кузова</t>
        </is>
      </c>
    </row>
    <row r="349" ht="15" customHeight="1" s="38">
      <c r="A349" s="61" t="inlineStr">
        <is>
          <t>+</t>
        </is>
      </c>
      <c r="B349" s="61" t="inlineStr">
        <is>
          <t>авто / запчасти / кузовные детали / прочие кузовные детали / упоры капота и багажника</t>
        </is>
      </c>
      <c r="C349" s="61" t="inlineStr">
        <is>
          <t>71856160</t>
        </is>
      </c>
      <c r="D349" s="61" t="inlineStr">
        <is>
          <t>Упоры капота и багажника</t>
        </is>
      </c>
    </row>
    <row r="350" ht="15" customHeight="1" s="38">
      <c r="A350" s="61" t="inlineStr">
        <is>
          <t>+</t>
        </is>
      </c>
      <c r="B350" s="61" t="inlineStr">
        <is>
          <t>авто / запчасти / кузовные детали / рамки радиатора</t>
        </is>
      </c>
      <c r="C350" s="61" t="inlineStr">
        <is>
          <t>17544504</t>
        </is>
      </c>
      <c r="D350" s="61" t="inlineStr">
        <is>
          <t>Рамки радиатора для автомобилей</t>
        </is>
      </c>
    </row>
    <row r="351" ht="15" customHeight="1" s="38">
      <c r="A351" s="61" t="inlineStr">
        <is>
          <t>+</t>
        </is>
      </c>
      <c r="B351" s="61" t="inlineStr">
        <is>
          <t>авто / запчасти / кузовные детали / решетки радиаторов</t>
        </is>
      </c>
      <c r="C351" s="61" t="inlineStr">
        <is>
          <t>17544545</t>
        </is>
      </c>
      <c r="D351" s="61" t="inlineStr">
        <is>
          <t>Автомобильные решетки радиаторов</t>
        </is>
      </c>
    </row>
    <row r="352" ht="15" customHeight="1" s="38">
      <c r="A352" s="61" t="inlineStr">
        <is>
          <t>+</t>
        </is>
      </c>
      <c r="B352" s="61" t="inlineStr">
        <is>
          <t>авто / запчасти / кузовные детали / ручки дверные</t>
        </is>
      </c>
      <c r="C352" s="61" t="inlineStr">
        <is>
          <t>17544730</t>
        </is>
      </c>
      <c r="D352" s="61" t="inlineStr">
        <is>
          <t>Ручки дверные автомобильные</t>
        </is>
      </c>
    </row>
    <row r="353" ht="15" customHeight="1" s="38">
      <c r="A353" s="61" t="inlineStr">
        <is>
          <t>+</t>
        </is>
      </c>
      <c r="B353" s="61" t="inlineStr">
        <is>
          <t>авто / запчасти / кузовные детали / усилители бамперов</t>
        </is>
      </c>
      <c r="C353" s="61" t="inlineStr">
        <is>
          <t>17544461</t>
        </is>
      </c>
      <c r="D353" s="61" t="inlineStr">
        <is>
          <t>Усилители бамперов автомобилей</t>
        </is>
      </c>
    </row>
    <row r="354" ht="15" customHeight="1" s="38">
      <c r="A354" s="61" t="inlineStr">
        <is>
          <t>+</t>
        </is>
      </c>
      <c r="B354" s="61" t="inlineStr">
        <is>
          <t>авто / запчасти / омыватель</t>
        </is>
      </c>
      <c r="C354" s="61" t="inlineStr">
        <is>
          <t>90447</t>
        </is>
      </c>
      <c r="D354" s="61" t="inlineStr">
        <is>
          <t>Омыватель для автомобилей</t>
        </is>
      </c>
    </row>
    <row r="355" ht="15" customHeight="1" s="38">
      <c r="A355" s="61" t="inlineStr">
        <is>
          <t>+</t>
        </is>
      </c>
      <c r="B355" s="61" t="inlineStr">
        <is>
          <t>авто / запчасти / подвеска / амортизаторы и стойки</t>
        </is>
      </c>
      <c r="C355" s="61" t="inlineStr">
        <is>
          <t>17700865</t>
        </is>
      </c>
      <c r="D355" s="61" t="inlineStr">
        <is>
          <t>Амортизаторы и стойки для автомобилей</t>
        </is>
      </c>
    </row>
    <row r="356" ht="15" customHeight="1" s="38">
      <c r="A356" s="61" t="inlineStr">
        <is>
          <t>+</t>
        </is>
      </c>
      <c r="B356" s="61" t="inlineStr">
        <is>
          <t>авто / запчасти / подвеска / опоры амортизационных стоек</t>
        </is>
      </c>
      <c r="C356" s="61" t="inlineStr">
        <is>
          <t>17701936</t>
        </is>
      </c>
      <c r="D356" s="61" t="inlineStr">
        <is>
          <t>Опоры амортизационных стоек подвески</t>
        </is>
      </c>
    </row>
    <row r="357" ht="15" customHeight="1" s="38">
      <c r="A357" s="61" t="inlineStr">
        <is>
          <t>+</t>
        </is>
      </c>
      <c r="B357" s="61" t="inlineStr">
        <is>
          <t>авто / запчасти / подвеска / отбойники и пыльники амортизаторов</t>
        </is>
      </c>
      <c r="C357" s="61" t="inlineStr">
        <is>
          <t>17701923</t>
        </is>
      </c>
      <c r="D357" s="61" t="inlineStr">
        <is>
          <t>Отбойники и пыльники амортизаторов подвески</t>
        </is>
      </c>
    </row>
    <row r="358" ht="15" customHeight="1" s="38">
      <c r="A358" s="61" t="inlineStr">
        <is>
          <t>+</t>
        </is>
      </c>
      <c r="B358" s="61" t="inlineStr">
        <is>
          <t>авто / запчасти / подвеска / прочие компоненты подвески / бафферы пружин автомобильной подвески</t>
        </is>
      </c>
      <c r="C358" s="61" t="inlineStr">
        <is>
          <t>71584873</t>
        </is>
      </c>
      <c r="D358" s="61" t="inlineStr">
        <is>
          <t>Бафферы пружин автомобильной подвески</t>
        </is>
      </c>
    </row>
    <row r="359" ht="15" customHeight="1" s="38">
      <c r="A359" s="61" t="inlineStr">
        <is>
          <t>+</t>
        </is>
      </c>
      <c r="B359" s="61" t="inlineStr">
        <is>
          <t>авто / запчасти / подвеска / прочие компоненты подвески / втулки подвески</t>
        </is>
      </c>
      <c r="C359" s="61" t="inlineStr">
        <is>
          <t>71591405</t>
        </is>
      </c>
      <c r="D359" s="61" t="inlineStr">
        <is>
          <t>Втулки подвески</t>
        </is>
      </c>
    </row>
    <row r="360" ht="15" customHeight="1" s="38">
      <c r="A360" s="61" t="inlineStr">
        <is>
          <t>+</t>
        </is>
      </c>
      <c r="B360" s="61" t="inlineStr">
        <is>
          <t>авто / запчасти / подвеска / прочие компоненты подвески / прочие запчасти для подвески</t>
        </is>
      </c>
      <c r="C360" s="61" t="inlineStr">
        <is>
          <t>71597937</t>
        </is>
      </c>
      <c r="D360" s="61" t="inlineStr">
        <is>
          <t>Прочие запчасти для подвески</t>
        </is>
      </c>
    </row>
    <row r="361" ht="15" customHeight="1" s="38">
      <c r="A361" s="61" t="inlineStr">
        <is>
          <t>+</t>
        </is>
      </c>
      <c r="B361" s="61" t="inlineStr">
        <is>
          <t>авто / запчасти / подвеска / прочие компоненты подвески / стабилизатор подвески</t>
        </is>
      </c>
      <c r="C361" s="61" t="inlineStr">
        <is>
          <t>71604475</t>
        </is>
      </c>
      <c r="D361" s="61" t="inlineStr">
        <is>
          <t>Стабилизатор подвески</t>
        </is>
      </c>
    </row>
    <row r="362" ht="15" customHeight="1" s="38">
      <c r="A362" s="61" t="inlineStr">
        <is>
          <t>+</t>
        </is>
      </c>
      <c r="B362" s="61" t="inlineStr">
        <is>
          <t>авто / запчасти / подвеска / прочие компоненты подвески / ступица колеса / гайки ступицы колеса</t>
        </is>
      </c>
      <c r="C362" s="61" t="inlineStr">
        <is>
          <t>82810157</t>
        </is>
      </c>
      <c r="D362" s="61" t="inlineStr">
        <is>
          <t>Гайки ступицы колеса</t>
        </is>
      </c>
    </row>
    <row r="363" ht="15" customHeight="1" s="38">
      <c r="A363" s="61" t="inlineStr">
        <is>
          <t>+</t>
        </is>
      </c>
      <c r="B363" s="61" t="inlineStr">
        <is>
          <t>авто / запчасти / подвеска / прочие компоненты подвески / ступица колеса / стопорные кольца ступицы</t>
        </is>
      </c>
      <c r="C363" s="61" t="inlineStr">
        <is>
          <t>82817176</t>
        </is>
      </c>
      <c r="D363" s="61" t="inlineStr">
        <is>
          <t>Стопорные кольца ступицы</t>
        </is>
      </c>
    </row>
    <row r="364" ht="15" customHeight="1" s="38">
      <c r="A364" s="61" t="inlineStr">
        <is>
          <t>+</t>
        </is>
      </c>
      <c r="B364" s="61" t="inlineStr">
        <is>
          <t>авто / запчасти / подвеска / прочие компоненты подвески / ступица колеса / ступица</t>
        </is>
      </c>
      <c r="C364" s="61" t="inlineStr">
        <is>
          <t>82751592</t>
        </is>
      </c>
      <c r="D364" s="61" t="inlineStr">
        <is>
          <t>Ступица</t>
        </is>
      </c>
    </row>
    <row r="365" ht="15" customHeight="1" s="38">
      <c r="A365" s="61" t="inlineStr">
        <is>
          <t>+</t>
        </is>
      </c>
      <c r="B365" s="61" t="inlineStr">
        <is>
          <t>авто / запчасти / подвеска / пружины</t>
        </is>
      </c>
      <c r="C365" s="61" t="inlineStr">
        <is>
          <t>17701465</t>
        </is>
      </c>
      <c r="D365" s="61" t="inlineStr">
        <is>
          <t>Пружины подвески для автомобилей</t>
        </is>
      </c>
    </row>
    <row r="366" ht="15" customHeight="1" s="38">
      <c r="A366" s="61" t="inlineStr">
        <is>
          <t>+</t>
        </is>
      </c>
      <c r="B366" s="61" t="inlineStr">
        <is>
          <t>авто / запчасти / подвеска / рессоры</t>
        </is>
      </c>
      <c r="C366" s="61" t="inlineStr">
        <is>
          <t>17702016</t>
        </is>
      </c>
      <c r="D366" s="61" t="inlineStr">
        <is>
          <t>Рессоры подвески для автомобилей</t>
        </is>
      </c>
    </row>
    <row r="367" ht="15" customHeight="1" s="38">
      <c r="A367" s="61" t="inlineStr">
        <is>
          <t>+</t>
        </is>
      </c>
      <c r="B367" s="61" t="inlineStr">
        <is>
          <t>авто / запчасти / подвеска / рычаги</t>
        </is>
      </c>
      <c r="C367" s="61" t="inlineStr">
        <is>
          <t>17700961</t>
        </is>
      </c>
      <c r="D367" s="61" t="inlineStr">
        <is>
          <t>Рычаги подвески для автомобилей</t>
        </is>
      </c>
    </row>
    <row r="368" ht="15" customHeight="1" s="38">
      <c r="A368" s="61" t="inlineStr">
        <is>
          <t>+</t>
        </is>
      </c>
      <c r="B368" s="61" t="inlineStr">
        <is>
          <t>авто / запчасти / подвеска / сайлентблоки</t>
        </is>
      </c>
      <c r="C368" s="61" t="inlineStr">
        <is>
          <t>17701428</t>
        </is>
      </c>
      <c r="D368" s="61" t="inlineStr">
        <is>
          <t>Сайлентблоки для автомобилей</t>
        </is>
      </c>
    </row>
    <row r="369" ht="15" customHeight="1" s="38">
      <c r="A369" s="61" t="inlineStr">
        <is>
          <t>+</t>
        </is>
      </c>
      <c r="B369" s="61" t="inlineStr">
        <is>
          <t>авто / запчасти / подвеска / шаровые опоры</t>
        </is>
      </c>
      <c r="C369" s="61" t="inlineStr">
        <is>
          <t>17702041</t>
        </is>
      </c>
      <c r="D369" s="61" t="inlineStr">
        <is>
          <t>Шаровые опоры подвески для автомобилей</t>
        </is>
      </c>
    </row>
    <row r="370" ht="15" customHeight="1" s="38">
      <c r="A370" s="61" t="inlineStr">
        <is>
          <t>+</t>
        </is>
      </c>
      <c r="B370" s="61" t="inlineStr">
        <is>
          <t>авто / запчасти / подшипники</t>
        </is>
      </c>
      <c r="C370" s="61" t="inlineStr">
        <is>
          <t>14423069</t>
        </is>
      </c>
      <c r="D370" s="61" t="inlineStr">
        <is>
          <t>Подшипники автомобильные</t>
        </is>
      </c>
    </row>
    <row r="371" ht="15" customHeight="1" s="38">
      <c r="A371" s="61" t="inlineStr">
        <is>
          <t>+</t>
        </is>
      </c>
      <c r="B371" s="61" t="inlineStr">
        <is>
          <t>авто / запчасти / прокладки и уплотнители автомобильные / замки лобовых стекол</t>
        </is>
      </c>
      <c r="C371" s="61" t="inlineStr">
        <is>
          <t>76960490</t>
        </is>
      </c>
      <c r="D371" s="61" t="inlineStr">
        <is>
          <t>Замки лобовых стекол</t>
        </is>
      </c>
    </row>
    <row r="372" ht="15" customHeight="1" s="38">
      <c r="A372" s="61" t="inlineStr">
        <is>
          <t>+</t>
        </is>
      </c>
      <c r="B372" s="61" t="inlineStr">
        <is>
          <t>авто / запчасти / прокладки и уплотнители автомобильные / прокладки гбц</t>
        </is>
      </c>
      <c r="C372" s="61" t="inlineStr">
        <is>
          <t>76963135</t>
        </is>
      </c>
      <c r="D372" s="61" t="inlineStr">
        <is>
          <t>Прокладки ГБЦ</t>
        </is>
      </c>
    </row>
    <row r="373" ht="15" customHeight="1" s="38">
      <c r="A373" s="61" t="inlineStr">
        <is>
          <t>+</t>
        </is>
      </c>
      <c r="B373" s="61" t="inlineStr">
        <is>
          <t>авто / запчасти / прокладки и уплотнители автомобильные / прокладки глушителя</t>
        </is>
      </c>
      <c r="C373" s="61" t="inlineStr">
        <is>
          <t>76965778</t>
        </is>
      </c>
      <c r="D373" s="61" t="inlineStr">
        <is>
          <t>Прокладки глушителя</t>
        </is>
      </c>
    </row>
    <row r="374" ht="15" customHeight="1" s="38">
      <c r="A374" s="61" t="inlineStr">
        <is>
          <t>+</t>
        </is>
      </c>
      <c r="B374" s="61" t="inlineStr">
        <is>
          <t>авто / запчасти / прокладки и уплотнители автомобильные / прокладки двигателей</t>
        </is>
      </c>
      <c r="C374" s="61" t="inlineStr">
        <is>
          <t>76968421</t>
        </is>
      </c>
      <c r="D374" s="61" t="inlineStr">
        <is>
          <t>Прокладки двигателей</t>
        </is>
      </c>
    </row>
    <row r="375" ht="15" customHeight="1" s="38">
      <c r="A375" s="61" t="inlineStr">
        <is>
          <t>+</t>
        </is>
      </c>
      <c r="B375" s="61" t="inlineStr">
        <is>
          <t>авто / запчасти / прокладки и уплотнители автомобильные / прокладки для системы охлаждения автомобиля</t>
        </is>
      </c>
      <c r="C375" s="61" t="inlineStr">
        <is>
          <t>76971066</t>
        </is>
      </c>
      <c r="D375" s="61" t="inlineStr">
        <is>
          <t>Прокладки для системы охлаждения автомобиля</t>
        </is>
      </c>
    </row>
    <row r="376" ht="15" customHeight="1" s="38">
      <c r="A376" s="61" t="inlineStr">
        <is>
          <t>+</t>
        </is>
      </c>
      <c r="B376" s="61" t="inlineStr">
        <is>
          <t>авто / запчасти / прокладки и уплотнители автомобильные / сальники двигателя</t>
        </is>
      </c>
      <c r="C376" s="61" t="inlineStr">
        <is>
          <t>76973709</t>
        </is>
      </c>
      <c r="D376" s="61" t="inlineStr">
        <is>
          <t>Сальники двигателя</t>
        </is>
      </c>
    </row>
    <row r="377" ht="15" customHeight="1" s="38">
      <c r="A377" s="61" t="inlineStr">
        <is>
          <t>+</t>
        </is>
      </c>
      <c r="B377" s="61" t="inlineStr">
        <is>
          <t>авто / запчасти / прокладки и уплотнители автомобильные / сальники дифференциала</t>
        </is>
      </c>
      <c r="C377" s="61" t="inlineStr">
        <is>
          <t>76976352</t>
        </is>
      </c>
      <c r="D377" s="61" t="inlineStr">
        <is>
          <t>Сальники дифференциала</t>
        </is>
      </c>
    </row>
    <row r="378" ht="15" customHeight="1" s="38">
      <c r="A378" s="61" t="inlineStr">
        <is>
          <t>+</t>
        </is>
      </c>
      <c r="B378" s="61" t="inlineStr">
        <is>
          <t>авто / запчасти / прокладки и уплотнители автомобильные / сальники рулевого механизма</t>
        </is>
      </c>
      <c r="C378" s="61" t="inlineStr">
        <is>
          <t>76978995</t>
        </is>
      </c>
      <c r="D378" s="61" t="inlineStr">
        <is>
          <t>Сальники рулевого механизма</t>
        </is>
      </c>
    </row>
    <row r="379" ht="15" customHeight="1" s="38">
      <c r="A379" s="61" t="inlineStr">
        <is>
          <t>+</t>
        </is>
      </c>
      <c r="B379" s="61" t="inlineStr">
        <is>
          <t>авто / запчасти / прокладки и уплотнители автомобильные / сальники ступицы</t>
        </is>
      </c>
      <c r="C379" s="61" t="inlineStr">
        <is>
          <t>76981638</t>
        </is>
      </c>
      <c r="D379" s="61" t="inlineStr">
        <is>
          <t>Сальники ступицы</t>
        </is>
      </c>
    </row>
    <row r="380" ht="15" customHeight="1" s="38">
      <c r="A380" s="61" t="inlineStr">
        <is>
          <t>+</t>
        </is>
      </c>
      <c r="B380" s="61" t="inlineStr">
        <is>
          <t>авто / запчасти / прокладки и уплотнители автомобильные / уплотнители насоса гур</t>
        </is>
      </c>
      <c r="C380" s="61" t="inlineStr">
        <is>
          <t>76984281</t>
        </is>
      </c>
      <c r="D380" s="61" t="inlineStr">
        <is>
          <t>Уплотнители насоса ГУР</t>
        </is>
      </c>
    </row>
    <row r="381" ht="15" customHeight="1" s="38">
      <c r="A381" s="61" t="inlineStr">
        <is>
          <t>+</t>
        </is>
      </c>
      <c r="B381" s="61" t="inlineStr">
        <is>
          <t>авто / запчасти / прокладки и уплотнители автомобильные / уплотнительные кольца автокондиционеров</t>
        </is>
      </c>
      <c r="C381" s="61" t="inlineStr">
        <is>
          <t>76986924</t>
        </is>
      </c>
      <c r="D381" s="61" t="inlineStr">
        <is>
          <t>Уплотнительные кольца автокондиционеров</t>
        </is>
      </c>
    </row>
    <row r="382" ht="15" customHeight="1" s="38">
      <c r="A382" s="61" t="inlineStr">
        <is>
          <t>+</t>
        </is>
      </c>
      <c r="B382" s="61" t="inlineStr">
        <is>
          <t>авто / запчасти / рулевое управление / запчасти для рулевого управления автомобильные / амортизаторы рулевого управления</t>
        </is>
      </c>
      <c r="C382" s="61" t="inlineStr">
        <is>
          <t>82194638</t>
        </is>
      </c>
      <c r="D382" s="61" t="inlineStr">
        <is>
          <t>Амортизаторы рулевого управления</t>
        </is>
      </c>
    </row>
    <row r="383" ht="15" customHeight="1" s="38">
      <c r="A383" s="61" t="inlineStr">
        <is>
          <t>+</t>
        </is>
      </c>
      <c r="B383" s="61" t="inlineStr">
        <is>
          <t>авто / запчасти / рулевое управление / запчасти для рулевого управления автомобильные / валы рулевые</t>
        </is>
      </c>
      <c r="C383" s="61" t="inlineStr">
        <is>
          <t>82199048</t>
        </is>
      </c>
      <c r="D383" s="61" t="inlineStr">
        <is>
          <t>Валы рулевые</t>
        </is>
      </c>
    </row>
    <row r="384" ht="15" customHeight="1" s="38">
      <c r="A384" s="61" t="inlineStr">
        <is>
          <t>+</t>
        </is>
      </c>
      <c r="B384" s="61" t="inlineStr">
        <is>
          <t>авто / запчасти / рулевое управление / запчасти для рулевого управления автомобильные / втулки реек рулевых</t>
        </is>
      </c>
      <c r="C384" s="61" t="inlineStr">
        <is>
          <t>82801977</t>
        </is>
      </c>
      <c r="D384" s="61" t="inlineStr">
        <is>
          <t>Втулки реек рулевых</t>
        </is>
      </c>
    </row>
    <row r="385" ht="15" customHeight="1" s="38">
      <c r="A385" s="61" t="inlineStr">
        <is>
          <t>+</t>
        </is>
      </c>
      <c r="B385" s="61" t="inlineStr">
        <is>
          <t>авто / запчасти / рулевое управление / запчасти для рулевого управления автомобильные / защита рулевых тяг</t>
        </is>
      </c>
      <c r="C385" s="61" t="inlineStr">
        <is>
          <t>82207877</t>
        </is>
      </c>
      <c r="D385" s="61" t="inlineStr">
        <is>
          <t>Защита рулевых тяг</t>
        </is>
      </c>
    </row>
    <row r="386" ht="15" customHeight="1" s="38">
      <c r="A386" s="61" t="inlineStr">
        <is>
          <t>+</t>
        </is>
      </c>
      <c r="B386" s="61" t="inlineStr">
        <is>
          <t>авто / запчасти / рулевое управление / запчасти для рулевого управления автомобильные / колонки рулевые</t>
        </is>
      </c>
      <c r="C386" s="61" t="inlineStr">
        <is>
          <t>82062333</t>
        </is>
      </c>
      <c r="D386" s="61" t="inlineStr">
        <is>
          <t>Колонки рулевые</t>
        </is>
      </c>
    </row>
    <row r="387" ht="15" customHeight="1" s="38">
      <c r="A387" s="61" t="inlineStr">
        <is>
          <t>+</t>
        </is>
      </c>
      <c r="B387" s="61" t="inlineStr">
        <is>
          <t>авто / запчасти / рулевое управление / запчасти для рулевого управления автомобильные / ремкомплекты рулевых реек</t>
        </is>
      </c>
      <c r="C387" s="61" t="inlineStr">
        <is>
          <t>82066736</t>
        </is>
      </c>
      <c r="D387" s="61" t="inlineStr">
        <is>
          <t>Ремкомплекты рулевых реек</t>
        </is>
      </c>
    </row>
    <row r="388" ht="15" customHeight="1" s="38">
      <c r="A388" s="61" t="inlineStr">
        <is>
          <t>+</t>
        </is>
      </c>
      <c r="B388" s="61" t="inlineStr">
        <is>
          <t>авто / запчасти / рулевое управление / запчасти для рулевого управления автомобильные / ручное управление для автомобилей</t>
        </is>
      </c>
      <c r="C388" s="61" t="inlineStr">
        <is>
          <t>81974776</t>
        </is>
      </c>
      <c r="D388" s="61" t="inlineStr">
        <is>
          <t>Ручное управление для автомобилей</t>
        </is>
      </c>
    </row>
    <row r="389" ht="15" customHeight="1" s="38">
      <c r="A389" s="61" t="inlineStr">
        <is>
          <t>+</t>
        </is>
      </c>
      <c r="B389" s="61" t="inlineStr">
        <is>
          <t>авто / запчасти / рулевое управление / запчасти для рулевого управления автомобильные / рычаги маятниковые для автомобилей</t>
        </is>
      </c>
      <c r="C389" s="61" t="inlineStr">
        <is>
          <t>81979179</t>
        </is>
      </c>
      <c r="D389" s="61" t="inlineStr">
        <is>
          <t>Рычаги маятниковые для автомобилей</t>
        </is>
      </c>
    </row>
    <row r="390" ht="15" customHeight="1" s="38">
      <c r="A390" s="61" t="inlineStr">
        <is>
          <t>+</t>
        </is>
      </c>
      <c r="B390" s="61" t="inlineStr">
        <is>
          <t>авто / запчасти / рулевое управление / запчасти для рулевого управления автомобильные / рычаги рулевого управления</t>
        </is>
      </c>
      <c r="C390" s="61" t="inlineStr">
        <is>
          <t>81983582</t>
        </is>
      </c>
      <c r="D390" s="61" t="inlineStr">
        <is>
          <t>Рычаги рулевого управления</t>
        </is>
      </c>
    </row>
    <row r="391" ht="15" customHeight="1" s="38">
      <c r="A391" s="61" t="inlineStr">
        <is>
          <t>+</t>
        </is>
      </c>
      <c r="B391" s="61" t="inlineStr">
        <is>
          <t>авто / запчасти / рулевое управление / запчасти для рулевого управления автомобильные / сошки рулевые</t>
        </is>
      </c>
      <c r="C391" s="61" t="inlineStr">
        <is>
          <t>81987985</t>
        </is>
      </c>
      <c r="D391" s="61" t="inlineStr">
        <is>
          <t>Сошки рулевые</t>
        </is>
      </c>
    </row>
    <row r="392" ht="15" customHeight="1" s="38">
      <c r="A392" s="61" t="inlineStr">
        <is>
          <t>+</t>
        </is>
      </c>
      <c r="B392" s="61" t="inlineStr">
        <is>
          <t>авто / запчасти / рулевое управление / колесо рулевое / вставки мультируля</t>
        </is>
      </c>
      <c r="C392" s="61" t="inlineStr">
        <is>
          <t>81992388</t>
        </is>
      </c>
      <c r="D392" s="61" t="inlineStr">
        <is>
          <t>Вставки мультируля</t>
        </is>
      </c>
    </row>
    <row r="393" ht="15" customHeight="1" s="38">
      <c r="A393" s="61" t="inlineStr">
        <is>
          <t>+</t>
        </is>
      </c>
      <c r="B393" s="61" t="inlineStr">
        <is>
          <t>авто / запчасти / рулевое управление / колесо рулевое / рулевое колесо</t>
        </is>
      </c>
      <c r="C393" s="61" t="inlineStr">
        <is>
          <t>81996434</t>
        </is>
      </c>
      <c r="D393" s="61" t="inlineStr">
        <is>
          <t>Рулевое колесо</t>
        </is>
      </c>
    </row>
    <row r="394" ht="15" customHeight="1" s="38">
      <c r="A394" s="61" t="inlineStr">
        <is>
          <t>+</t>
        </is>
      </c>
      <c r="B394" s="61" t="inlineStr">
        <is>
          <t>авто / запчасти / рулевое управление / механизмы рулевого управления</t>
        </is>
      </c>
      <c r="C394" s="61" t="inlineStr">
        <is>
          <t>71478371</t>
        </is>
      </c>
      <c r="D394" s="61" t="inlineStr">
        <is>
          <t>Механизмы рулевого управления</t>
        </is>
      </c>
    </row>
    <row r="395" ht="15" customHeight="1" s="38">
      <c r="A395" s="61" t="inlineStr">
        <is>
          <t>+</t>
        </is>
      </c>
      <c r="B395" s="61" t="inlineStr">
        <is>
          <t>авто / запчасти / рулевое управление / насосы гур и бачки</t>
        </is>
      </c>
      <c r="C395" s="61" t="inlineStr">
        <is>
          <t>71482298</t>
        </is>
      </c>
      <c r="D395" s="61" t="inlineStr">
        <is>
          <t>Насосы ГУР и бачки</t>
        </is>
      </c>
    </row>
    <row r="396" ht="15" customHeight="1" s="38">
      <c r="A396" s="61" t="inlineStr">
        <is>
          <t>+</t>
        </is>
      </c>
      <c r="B396" s="61" t="inlineStr">
        <is>
          <t>авто / запчасти / рулевое управление / рулевые тяги и наконечники</t>
        </is>
      </c>
      <c r="C396" s="61" t="inlineStr">
        <is>
          <t>71486226</t>
        </is>
      </c>
      <c r="D396" s="61" t="inlineStr">
        <is>
          <t>Рулевые тяги и наконечники</t>
        </is>
      </c>
    </row>
    <row r="397" ht="15" customHeight="1" s="38">
      <c r="A397" s="61" t="inlineStr">
        <is>
          <t>+</t>
        </is>
      </c>
      <c r="B397" s="61" t="inlineStr">
        <is>
          <t>авто / запчасти / салон / бардачки автомобильные</t>
        </is>
      </c>
      <c r="C397" s="61" t="inlineStr">
        <is>
          <t>74635065</t>
        </is>
      </c>
      <c r="D397" s="61" t="inlineStr">
        <is>
          <t>Бардачки автомобильные</t>
        </is>
      </c>
    </row>
    <row r="398" ht="15" customHeight="1" s="38">
      <c r="A398" s="61" t="inlineStr">
        <is>
          <t>+</t>
        </is>
      </c>
      <c r="B398" s="61" t="inlineStr">
        <is>
          <t>авто / запчасти / салон / дефлекторы воздуховода автомобильные</t>
        </is>
      </c>
      <c r="C398" s="61" t="inlineStr">
        <is>
          <t>74639097</t>
        </is>
      </c>
      <c r="D398" s="61" t="inlineStr">
        <is>
          <t>Дефлекторы воздуховода автомобильные</t>
        </is>
      </c>
    </row>
    <row r="399" ht="15" customHeight="1" s="38">
      <c r="A399" s="61" t="inlineStr">
        <is>
          <t>+</t>
        </is>
      </c>
      <c r="B399" s="61" t="inlineStr">
        <is>
          <t>авто / запчасти / салон / запчасти автомобильных сидений</t>
        </is>
      </c>
      <c r="C399" s="61" t="inlineStr">
        <is>
          <t>74643129</t>
        </is>
      </c>
      <c r="D399" s="61" t="inlineStr">
        <is>
          <t>Запчасти автомобильных сидений</t>
        </is>
      </c>
    </row>
    <row r="400" ht="15" customHeight="1" s="38">
      <c r="A400" s="61" t="inlineStr">
        <is>
          <t>+</t>
        </is>
      </c>
      <c r="B400" s="61" t="inlineStr">
        <is>
          <t>авто / запчасти / салон / запчасти бардачков</t>
        </is>
      </c>
      <c r="C400" s="61" t="inlineStr">
        <is>
          <t>74647161</t>
        </is>
      </c>
      <c r="D400" s="61" t="inlineStr">
        <is>
          <t>Запчасти бардачков</t>
        </is>
      </c>
    </row>
    <row r="401" ht="15" customHeight="1" s="38">
      <c r="A401" s="61" t="inlineStr">
        <is>
          <t>+</t>
        </is>
      </c>
      <c r="B401" s="61" t="inlineStr">
        <is>
          <t>авто / запчасти / салон / запчасти подлокотников</t>
        </is>
      </c>
      <c r="C401" s="61" t="inlineStr">
        <is>
          <t>74651193</t>
        </is>
      </c>
      <c r="D401" s="61" t="inlineStr">
        <is>
          <t>Запчасти подлокотников</t>
        </is>
      </c>
    </row>
    <row r="402" ht="15" customHeight="1" s="38">
      <c r="A402" s="61" t="inlineStr">
        <is>
          <t>+</t>
        </is>
      </c>
      <c r="B402" s="61" t="inlineStr">
        <is>
          <t>авто / запчасти / салон / карты дверные автомобильные</t>
        </is>
      </c>
      <c r="C402" s="61" t="inlineStr">
        <is>
          <t>74655225</t>
        </is>
      </c>
      <c r="D402" s="61" t="inlineStr">
        <is>
          <t>Карты дверные автомобильные</t>
        </is>
      </c>
    </row>
    <row r="403" ht="15" customHeight="1" s="38">
      <c r="A403" s="61" t="inlineStr">
        <is>
          <t>+</t>
        </is>
      </c>
      <c r="B403" s="61" t="inlineStr">
        <is>
          <t>авто / запчасти / салон / кожухи рулевой колонки</t>
        </is>
      </c>
      <c r="C403" s="61" t="inlineStr">
        <is>
          <t>74659257</t>
        </is>
      </c>
      <c r="D403" s="61" t="inlineStr">
        <is>
          <t>Кожухи рулевой колонки</t>
        </is>
      </c>
    </row>
    <row r="404" ht="15" customHeight="1" s="38">
      <c r="A404" s="61" t="inlineStr">
        <is>
          <t>+</t>
        </is>
      </c>
      <c r="B404" s="61" t="inlineStr">
        <is>
          <t>авто / запчасти / салон / козырьки солнцезащитные</t>
        </is>
      </c>
      <c r="C404" s="61" t="inlineStr">
        <is>
          <t>74663290</t>
        </is>
      </c>
      <c r="D404" s="61" t="inlineStr">
        <is>
          <t>Козырьки солнцезащитные</t>
        </is>
      </c>
    </row>
    <row r="405" ht="15" customHeight="1" s="38">
      <c r="A405" s="61" t="inlineStr">
        <is>
          <t>+</t>
        </is>
      </c>
      <c r="B405" s="61" t="inlineStr">
        <is>
          <t>авто / запчасти / салон / обшивка автомобильная</t>
        </is>
      </c>
      <c r="C405" s="61" t="inlineStr">
        <is>
          <t>74667324</t>
        </is>
      </c>
      <c r="D405" s="61" t="inlineStr">
        <is>
          <t>Обшивка автомобильная</t>
        </is>
      </c>
    </row>
    <row r="406" ht="15" customHeight="1" s="38">
      <c r="A406" s="61" t="inlineStr">
        <is>
          <t>+</t>
        </is>
      </c>
      <c r="B406" s="61" t="inlineStr">
        <is>
          <t>авто / запчасти / салон / ограничители ремней безопасности</t>
        </is>
      </c>
      <c r="C406" s="61" t="inlineStr">
        <is>
          <t>74671360</t>
        </is>
      </c>
      <c r="D406" s="61" t="inlineStr">
        <is>
          <t>Ограничители ремней безопасности</t>
        </is>
      </c>
    </row>
    <row r="407" ht="15" customHeight="1" s="38">
      <c r="A407" s="61" t="inlineStr">
        <is>
          <t>+</t>
        </is>
      </c>
      <c r="B407" s="61" t="inlineStr">
        <is>
          <t>авто / запчасти / салон / панели двери автомобильные</t>
        </is>
      </c>
      <c r="C407" s="61" t="inlineStr">
        <is>
          <t>74675401</t>
        </is>
      </c>
      <c r="D407" s="61" t="inlineStr">
        <is>
          <t>Панели двери автомобильные</t>
        </is>
      </c>
    </row>
    <row r="408" ht="15" customHeight="1" s="38">
      <c r="A408" s="61" t="inlineStr">
        <is>
          <t>+</t>
        </is>
      </c>
      <c r="B408" s="61" t="inlineStr">
        <is>
          <t>авто / запчасти / салон / панели крыши автомобиля</t>
        </is>
      </c>
      <c r="C408" s="61" t="inlineStr">
        <is>
          <t>74679439</t>
        </is>
      </c>
      <c r="D408" s="61" t="inlineStr">
        <is>
          <t>Панели крыши автомобиля</t>
        </is>
      </c>
    </row>
    <row r="409" ht="15" customHeight="1" s="38">
      <c r="A409" s="61" t="inlineStr">
        <is>
          <t>+</t>
        </is>
      </c>
      <c r="B409" s="61" t="inlineStr">
        <is>
          <t>авто / запчасти / салон / панели пола автомобиля</t>
        </is>
      </c>
      <c r="C409" s="61" t="inlineStr">
        <is>
          <t>74683471</t>
        </is>
      </c>
      <c r="D409" s="61" t="inlineStr">
        <is>
          <t>Панели пола автомобиля</t>
        </is>
      </c>
    </row>
    <row r="410" ht="15" customHeight="1" s="38">
      <c r="A410" s="61" t="inlineStr">
        <is>
          <t>+</t>
        </is>
      </c>
      <c r="B410" s="61" t="inlineStr">
        <is>
          <t>авто / запчасти / салон / педали акселератора</t>
        </is>
      </c>
      <c r="C410" s="61" t="inlineStr">
        <is>
          <t>74687503</t>
        </is>
      </c>
      <c r="D410" s="61" t="inlineStr">
        <is>
          <t>Педали акселератора</t>
        </is>
      </c>
    </row>
    <row r="411" ht="15" customHeight="1" s="38">
      <c r="A411" s="61" t="inlineStr">
        <is>
          <t>+</t>
        </is>
      </c>
      <c r="B411" s="61" t="inlineStr">
        <is>
          <t>авто / запчасти / салон / педали сцепления</t>
        </is>
      </c>
      <c r="C411" s="61" t="inlineStr">
        <is>
          <t>74739490</t>
        </is>
      </c>
      <c r="D411" s="61" t="inlineStr">
        <is>
          <t>Педали сцепления</t>
        </is>
      </c>
    </row>
    <row r="412" ht="15" customHeight="1" s="38">
      <c r="A412" s="61" t="inlineStr">
        <is>
          <t>+</t>
        </is>
      </c>
      <c r="B412" s="61" t="inlineStr">
        <is>
          <t>авто / запчасти / салон / педали тормоза</t>
        </is>
      </c>
      <c r="C412" s="61" t="inlineStr">
        <is>
          <t>74743528</t>
        </is>
      </c>
      <c r="D412" s="61" t="inlineStr">
        <is>
          <t>Педали тормоза</t>
        </is>
      </c>
    </row>
    <row r="413" ht="15" customHeight="1" s="38">
      <c r="A413" s="61" t="inlineStr">
        <is>
          <t>+</t>
        </is>
      </c>
      <c r="B413" s="61" t="inlineStr">
        <is>
          <t>авто / запчасти / салон / перегородки для салона</t>
        </is>
      </c>
      <c r="C413" s="61" t="inlineStr">
        <is>
          <t>74747563</t>
        </is>
      </c>
      <c r="D413" s="61" t="inlineStr">
        <is>
          <t>Перегородки для салона</t>
        </is>
      </c>
    </row>
    <row r="414" ht="15" customHeight="1" s="38">
      <c r="A414" s="61" t="inlineStr">
        <is>
          <t>+</t>
        </is>
      </c>
      <c r="B414" s="61" t="inlineStr">
        <is>
          <t>авто / запчасти / салон / подлокотники автомобильные</t>
        </is>
      </c>
      <c r="C414" s="61" t="inlineStr">
        <is>
          <t>74751595</t>
        </is>
      </c>
      <c r="D414" s="61" t="inlineStr">
        <is>
          <t>Подлокотники автомобильные</t>
        </is>
      </c>
    </row>
    <row r="415" ht="15" customHeight="1" s="38">
      <c r="A415" s="61" t="inlineStr">
        <is>
          <t>+</t>
        </is>
      </c>
      <c r="B415" s="61" t="inlineStr">
        <is>
          <t>авто / запчасти / салон / полки автомобильные</t>
        </is>
      </c>
      <c r="C415" s="61" t="inlineStr">
        <is>
          <t>74755629</t>
        </is>
      </c>
      <c r="D415" s="61" t="inlineStr">
        <is>
          <t>Полки автомобильные</t>
        </is>
      </c>
    </row>
    <row r="416" ht="15" customHeight="1" s="38">
      <c r="A416" s="61" t="inlineStr">
        <is>
          <t>+</t>
        </is>
      </c>
      <c r="B416" s="61" t="inlineStr">
        <is>
          <t>авто / запчасти / салон / ремни безопасности автомобильные</t>
        </is>
      </c>
      <c r="C416" s="61" t="inlineStr">
        <is>
          <t>74759668</t>
        </is>
      </c>
      <c r="D416" s="61" t="inlineStr">
        <is>
          <t>Ремни безопасности автомобильные</t>
        </is>
      </c>
    </row>
    <row r="417" ht="15" customHeight="1" s="38">
      <c r="A417" s="61" t="inlineStr">
        <is>
          <t>+</t>
        </is>
      </c>
      <c r="B417" s="61" t="inlineStr">
        <is>
          <t>авто / запчасти / салон / ручки в салон автомобиля</t>
        </is>
      </c>
      <c r="C417" s="61" t="inlineStr">
        <is>
          <t>74763707</t>
        </is>
      </c>
      <c r="D417" s="61" t="inlineStr">
        <is>
          <t>Ручки в салон автомобиля</t>
        </is>
      </c>
    </row>
    <row r="418" ht="15" customHeight="1" s="38">
      <c r="A418" s="61" t="inlineStr">
        <is>
          <t>+</t>
        </is>
      </c>
      <c r="B418" s="61" t="inlineStr">
        <is>
          <t>авто / запчасти / салон / ручки стеклоподъёмника</t>
        </is>
      </c>
      <c r="C418" s="61" t="inlineStr">
        <is>
          <t>74767745</t>
        </is>
      </c>
      <c r="D418" s="61" t="inlineStr">
        <is>
          <t>Ручки стеклоподъёмника</t>
        </is>
      </c>
    </row>
    <row r="419" ht="15" customHeight="1" s="38">
      <c r="A419" s="61" t="inlineStr">
        <is>
          <t>+</t>
        </is>
      </c>
      <c r="B419" s="61" t="inlineStr">
        <is>
          <t>авто / запчасти / салон / сиденья автомобильные</t>
        </is>
      </c>
      <c r="C419" s="61" t="inlineStr">
        <is>
          <t>74771783</t>
        </is>
      </c>
      <c r="D419" s="61" t="inlineStr">
        <is>
          <t>Сиденья автомобильные</t>
        </is>
      </c>
    </row>
    <row r="420" ht="15" customHeight="1" s="38">
      <c r="A420" s="61" t="inlineStr">
        <is>
          <t>+</t>
        </is>
      </c>
      <c r="B420" s="61" t="inlineStr">
        <is>
          <t>авто / запчасти / салонные зеркала заднего вида</t>
        </is>
      </c>
      <c r="C420" s="61" t="inlineStr">
        <is>
          <t>90464</t>
        </is>
      </c>
      <c r="D420" s="61" t="inlineStr">
        <is>
          <t>Салонные зеркала заднего вида для автомобилей</t>
        </is>
      </c>
    </row>
    <row r="421" ht="15" customHeight="1" s="38">
      <c r="A421" s="61" t="inlineStr">
        <is>
          <t>+</t>
        </is>
      </c>
      <c r="B421" s="61" t="inlineStr">
        <is>
          <t>авто / запчасти / свечи зажигания</t>
        </is>
      </c>
      <c r="C421" s="61" t="inlineStr">
        <is>
          <t>14696956</t>
        </is>
      </c>
      <c r="D421" s="61" t="inlineStr">
        <is>
          <t>Автомобильные свечи зажигания</t>
        </is>
      </c>
    </row>
    <row r="422" ht="15" customHeight="1" s="38">
      <c r="A422" s="61" t="inlineStr">
        <is>
          <t>+</t>
        </is>
      </c>
      <c r="B422" s="61" t="inlineStr">
        <is>
          <t>авто / запчасти / сигналы</t>
        </is>
      </c>
      <c r="C422" s="61" t="inlineStr">
        <is>
          <t>278339</t>
        </is>
      </c>
      <c r="D422" s="61" t="inlineStr">
        <is>
          <t>Автомобильные сигналы</t>
        </is>
      </c>
    </row>
    <row r="423" ht="15" customHeight="1" s="38">
      <c r="A423" s="61" t="inlineStr">
        <is>
          <t>+</t>
        </is>
      </c>
      <c r="B423" s="61" t="inlineStr">
        <is>
          <t>авто / запчасти / стекла</t>
        </is>
      </c>
      <c r="C423" s="61" t="inlineStr">
        <is>
          <t>90452</t>
        </is>
      </c>
      <c r="D423" s="61" t="inlineStr">
        <is>
          <t>Стекла для автомобилей</t>
        </is>
      </c>
    </row>
    <row r="424" ht="15" customHeight="1" s="38">
      <c r="A424" s="61" t="inlineStr">
        <is>
          <t>+</t>
        </is>
      </c>
      <c r="B424" s="61" t="inlineStr">
        <is>
          <t>авто / запчасти / топливная система / газобалонное оборудование</t>
        </is>
      </c>
      <c r="C424" s="61" t="inlineStr">
        <is>
          <t>70879158</t>
        </is>
      </c>
      <c r="D424" s="61" t="inlineStr">
        <is>
          <t>Газобалонное оборудование</t>
        </is>
      </c>
    </row>
    <row r="425" ht="15" customHeight="1" s="38">
      <c r="A425" s="61" t="inlineStr">
        <is>
          <t>+</t>
        </is>
      </c>
      <c r="B425" s="61" t="inlineStr">
        <is>
          <t>авто / запчасти / топливная система / запчасти для топливной системы автомобиля</t>
        </is>
      </c>
      <c r="C425" s="61" t="inlineStr">
        <is>
          <t>70883408</t>
        </is>
      </c>
      <c r="D425" s="61" t="inlineStr">
        <is>
          <t>Запчасти для топливной системы автомобиля</t>
        </is>
      </c>
    </row>
    <row r="426" ht="15" customHeight="1" s="38">
      <c r="A426" s="61" t="inlineStr">
        <is>
          <t>+</t>
        </is>
      </c>
      <c r="B426" s="61" t="inlineStr">
        <is>
          <t>авто / запчасти / тормозная система / главные тормозные цилиндры</t>
        </is>
      </c>
      <c r="C426" s="61" t="inlineStr">
        <is>
          <t>17424675</t>
        </is>
      </c>
      <c r="D426" s="61" t="inlineStr">
        <is>
          <t>Главные тормозные цилиндры для автомобилей</t>
        </is>
      </c>
    </row>
    <row r="427" ht="15" customHeight="1" s="38">
      <c r="A427" s="61" t="inlineStr">
        <is>
          <t>+</t>
        </is>
      </c>
      <c r="B427" s="61" t="inlineStr">
        <is>
          <t>авто / запчасти / тормозная система / датчики абс</t>
        </is>
      </c>
      <c r="C427" s="61" t="inlineStr">
        <is>
          <t>17424691</t>
        </is>
      </c>
      <c r="D427" s="61" t="inlineStr">
        <is>
          <t>Датчики антиблокировочной системы для автомобилей</t>
        </is>
      </c>
    </row>
    <row r="428" ht="15" customHeight="1" s="38">
      <c r="A428" s="61" t="inlineStr">
        <is>
          <t>+</t>
        </is>
      </c>
      <c r="B428" s="61" t="inlineStr">
        <is>
          <t>авто / запчасти / тормозная система / датчики износа тормозных колодок</t>
        </is>
      </c>
      <c r="C428" s="61" t="inlineStr">
        <is>
          <t>17424696</t>
        </is>
      </c>
      <c r="D428" s="61" t="inlineStr">
        <is>
          <t>Датчики износа тормозных колодок для автомобилей</t>
        </is>
      </c>
    </row>
    <row r="429" ht="15" customHeight="1" s="38">
      <c r="A429" s="61" t="inlineStr">
        <is>
          <t>+</t>
        </is>
      </c>
      <c r="B429" s="61" t="inlineStr">
        <is>
          <t>авто / запчасти / тормозная система / прочие компоненты тормозных систем / прочие запчасти тормозных систем</t>
        </is>
      </c>
      <c r="C429" s="61" t="inlineStr">
        <is>
          <t>71426048</t>
        </is>
      </c>
      <c r="D429" s="61" t="inlineStr">
        <is>
          <t>Прочие запчасти тормозных систем</t>
        </is>
      </c>
    </row>
    <row r="430" ht="15" customHeight="1" s="38">
      <c r="A430" s="61" t="inlineStr">
        <is>
          <t>+</t>
        </is>
      </c>
      <c r="B430" s="61" t="inlineStr">
        <is>
          <t>авто / запчасти / тормозная система / прочие компоненты тормозных систем / ремкомплекты тормозной системы</t>
        </is>
      </c>
      <c r="C430" s="61" t="inlineStr">
        <is>
          <t>71429925</t>
        </is>
      </c>
      <c r="D430" s="61" t="inlineStr">
        <is>
          <t>Ремкомплекты тормозной системы</t>
        </is>
      </c>
    </row>
    <row r="431" ht="15" customHeight="1" s="38">
      <c r="A431" s="61" t="inlineStr">
        <is>
          <t>+</t>
        </is>
      </c>
      <c r="B431" s="61" t="inlineStr">
        <is>
          <t>авто / запчасти / тормозная система / рабочие тормозные цилиндры</t>
        </is>
      </c>
      <c r="C431" s="61" t="inlineStr">
        <is>
          <t>17424682</t>
        </is>
      </c>
      <c r="D431" s="61" t="inlineStr">
        <is>
          <t>Рабочие тормозные цилиндры для автомобилей</t>
        </is>
      </c>
    </row>
    <row r="432" ht="15" customHeight="1" s="38">
      <c r="A432" s="61" t="inlineStr">
        <is>
          <t>+</t>
        </is>
      </c>
      <c r="B432" s="61" t="inlineStr">
        <is>
          <t>авто / запчасти / тормозная система / тормозные барабаны</t>
        </is>
      </c>
      <c r="C432" s="61" t="inlineStr">
        <is>
          <t>17424425</t>
        </is>
      </c>
      <c r="D432" s="61" t="inlineStr">
        <is>
          <t>Тормозные барабаны для автомобилей</t>
        </is>
      </c>
    </row>
    <row r="433" ht="15" customHeight="1" s="38">
      <c r="A433" s="61" t="inlineStr">
        <is>
          <t>+</t>
        </is>
      </c>
      <c r="B433" s="61" t="inlineStr">
        <is>
          <t>авто / запчасти / тормозная система / тормозные диски</t>
        </is>
      </c>
      <c r="C433" s="61" t="inlineStr">
        <is>
          <t>17424401</t>
        </is>
      </c>
      <c r="D433" s="61" t="inlineStr">
        <is>
          <t>Тормозные диски для автомобилей</t>
        </is>
      </c>
    </row>
    <row r="434" ht="15" customHeight="1" s="38">
      <c r="A434" s="61" t="inlineStr">
        <is>
          <t>+</t>
        </is>
      </c>
      <c r="B434" s="61" t="inlineStr">
        <is>
          <t>авто / запчасти / тормозная система / тормозные колодки</t>
        </is>
      </c>
      <c r="C434" s="61" t="inlineStr">
        <is>
          <t>17424413</t>
        </is>
      </c>
      <c r="D434" s="61" t="inlineStr">
        <is>
          <t>Тормозные колодки для автомобилей</t>
        </is>
      </c>
    </row>
    <row r="435" ht="15" customHeight="1" s="38">
      <c r="A435" s="61" t="inlineStr">
        <is>
          <t>+</t>
        </is>
      </c>
      <c r="B435" s="61" t="inlineStr">
        <is>
          <t>авто / запчасти / тормозная система / тормозные суппорты</t>
        </is>
      </c>
      <c r="C435" s="61" t="inlineStr">
        <is>
          <t>17424511</t>
        </is>
      </c>
      <c r="D435" s="61" t="inlineStr">
        <is>
          <t>Тормозные суппорты для автомобилей</t>
        </is>
      </c>
    </row>
    <row r="436" ht="15" customHeight="1" s="38">
      <c r="A436" s="61" t="inlineStr">
        <is>
          <t>+</t>
        </is>
      </c>
      <c r="B436" s="61" t="inlineStr">
        <is>
          <t>авто / запчасти / тормозная система / тормозные шланги</t>
        </is>
      </c>
      <c r="C436" s="61" t="inlineStr">
        <is>
          <t>17424596</t>
        </is>
      </c>
      <c r="D436" s="61" t="inlineStr">
        <is>
          <t>Автомобильные тормозные шланги</t>
        </is>
      </c>
    </row>
    <row r="437" ht="15" customHeight="1" s="38">
      <c r="A437" s="61" t="inlineStr">
        <is>
          <t>+</t>
        </is>
      </c>
      <c r="B437" s="61" t="inlineStr">
        <is>
          <t>авто / запчасти / тормозная система / тросы стояночного тормоза</t>
        </is>
      </c>
      <c r="C437" s="61" t="inlineStr">
        <is>
          <t>17424668</t>
        </is>
      </c>
      <c r="D437" s="61" t="inlineStr">
        <is>
          <t>Автомобильные тросы стояночного тормоза</t>
        </is>
      </c>
    </row>
    <row r="438" ht="15" customHeight="1" s="38">
      <c r="A438" s="61" t="inlineStr">
        <is>
          <t>+</t>
        </is>
      </c>
      <c r="B438" s="61" t="inlineStr">
        <is>
          <t>авто / запчасти / трансмиссия / запчасти для трансмиссии автомобиля</t>
        </is>
      </c>
      <c r="C438" s="61" t="inlineStr">
        <is>
          <t>71380208</t>
        </is>
      </c>
      <c r="D438" s="61" t="inlineStr">
        <is>
          <t>Запчасти для трансмиссии автомобиля</t>
        </is>
      </c>
    </row>
    <row r="439" ht="15" customHeight="1" s="38">
      <c r="A439" s="61" t="inlineStr">
        <is>
          <t>+</t>
        </is>
      </c>
      <c r="B439" s="61" t="inlineStr">
        <is>
          <t>авто / запчасти / трансмиссия / приводные валы и шрус</t>
        </is>
      </c>
      <c r="C439" s="61" t="inlineStr">
        <is>
          <t>71385694</t>
        </is>
      </c>
      <c r="D439" s="61" t="inlineStr">
        <is>
          <t>Приводные валы и ШРУС</t>
        </is>
      </c>
    </row>
    <row r="440" ht="15" customHeight="1" s="38">
      <c r="A440" s="61" t="inlineStr">
        <is>
          <t>+</t>
        </is>
      </c>
      <c r="B440" s="61" t="inlineStr">
        <is>
          <t>авто / запчасти / трансмиссия / сцепление и компоненты</t>
        </is>
      </c>
      <c r="C440" s="61" t="inlineStr">
        <is>
          <t>71391178</t>
        </is>
      </c>
      <c r="D440" s="61" t="inlineStr">
        <is>
          <t>Сцепление и компоненты</t>
        </is>
      </c>
    </row>
    <row r="441" ht="15" customHeight="1" s="38">
      <c r="A441" s="61" t="inlineStr">
        <is>
          <t>+</t>
        </is>
      </c>
      <c r="B441" s="61" t="inlineStr">
        <is>
          <t>авто / запчасти / трансмиссия / узлы трансмиссии в сборе</t>
        </is>
      </c>
      <c r="C441" s="61" t="inlineStr">
        <is>
          <t>71396664</t>
        </is>
      </c>
      <c r="D441" s="61" t="inlineStr">
        <is>
          <t>Узлы трансмиссии в сборе</t>
        </is>
      </c>
    </row>
    <row r="442" ht="15" customHeight="1" s="38">
      <c r="A442" s="61" t="inlineStr">
        <is>
          <t>+</t>
        </is>
      </c>
      <c r="B442" s="61" t="inlineStr">
        <is>
          <t>авто / запчасти / фильтры / воздушные фильтры</t>
        </is>
      </c>
      <c r="C442" s="61" t="inlineStr">
        <is>
          <t>6101352</t>
        </is>
      </c>
      <c r="D442" s="61" t="inlineStr">
        <is>
          <t>Воздушные фильтры для двигателей</t>
        </is>
      </c>
    </row>
    <row r="443" ht="15" customHeight="1" s="38">
      <c r="A443" s="61" t="inlineStr">
        <is>
          <t>+</t>
        </is>
      </c>
      <c r="B443" s="61" t="inlineStr">
        <is>
          <t>авто / запчасти / фильтры / масляные фильтры</t>
        </is>
      </c>
      <c r="C443" s="61" t="inlineStr">
        <is>
          <t>90442</t>
        </is>
      </c>
      <c r="D443" s="61" t="inlineStr">
        <is>
          <t>Масляные фильтры для автомобилей</t>
        </is>
      </c>
    </row>
    <row r="444" ht="15" customHeight="1" s="38">
      <c r="A444" s="61" t="inlineStr">
        <is>
          <t>+</t>
        </is>
      </c>
      <c r="B444" s="61" t="inlineStr">
        <is>
          <t>авто / запчасти / фильтры / салонные фильтры</t>
        </is>
      </c>
      <c r="C444" s="61" t="inlineStr">
        <is>
          <t>13477846</t>
        </is>
      </c>
      <c r="D444" s="61" t="inlineStr">
        <is>
          <t>Салонные фильтры для автомобилей</t>
        </is>
      </c>
    </row>
    <row r="445" ht="15" customHeight="1" s="38">
      <c r="A445" s="61" t="inlineStr">
        <is>
          <t>+</t>
        </is>
      </c>
      <c r="B445" s="61" t="inlineStr">
        <is>
          <t>авто / запчасти / фильтры / топливные фильтры</t>
        </is>
      </c>
      <c r="C445" s="61" t="inlineStr">
        <is>
          <t>90449</t>
        </is>
      </c>
      <c r="D445" s="61" t="inlineStr">
        <is>
          <t>Топливные фильтры для автомобилей</t>
        </is>
      </c>
    </row>
    <row r="446" ht="15" customHeight="1" s="38">
      <c r="A446" s="61" t="inlineStr">
        <is>
          <t>+</t>
        </is>
      </c>
      <c r="B446" s="61" t="inlineStr">
        <is>
          <t>авто / запчасти / электрика / автомобильные бортовые компьютеры</t>
        </is>
      </c>
      <c r="C446" s="61" t="inlineStr">
        <is>
          <t>71220512</t>
        </is>
      </c>
      <c r="D446" s="61" t="inlineStr">
        <is>
          <t>Автомобильные бортовые компьютеры</t>
        </is>
      </c>
    </row>
    <row r="447" ht="15" customHeight="1" s="38">
      <c r="A447" s="61" t="inlineStr">
        <is>
          <t>+</t>
        </is>
      </c>
      <c r="B447" s="61" t="inlineStr">
        <is>
          <t>авто / запчасти / электрика / датчики автомобильные</t>
        </is>
      </c>
      <c r="C447" s="61" t="inlineStr">
        <is>
          <t>71230970</t>
        </is>
      </c>
      <c r="D447" s="61" t="inlineStr">
        <is>
          <t>Датчики автомобильные</t>
        </is>
      </c>
    </row>
    <row r="448" ht="15" customHeight="1" s="38">
      <c r="A448" s="61" t="inlineStr">
        <is>
          <t>+</t>
        </is>
      </c>
      <c r="B448" s="61" t="inlineStr">
        <is>
          <t>авто / запчасти / электрика / стеклоподъемники</t>
        </is>
      </c>
      <c r="C448" s="61" t="inlineStr">
        <is>
          <t>71241431</t>
        </is>
      </c>
      <c r="D448" s="61" t="inlineStr">
        <is>
          <t>Стеклоподъемники</t>
        </is>
      </c>
    </row>
    <row r="449" ht="15" customHeight="1" s="38">
      <c r="A449" s="61" t="inlineStr">
        <is>
          <t>+</t>
        </is>
      </c>
      <c r="B449" s="61" t="inlineStr">
        <is>
          <t>авто / запчасти / электрика / электрика двигателя / бегунки распределителей зажигания</t>
        </is>
      </c>
      <c r="C449" s="61" t="inlineStr">
        <is>
          <t>81410711</t>
        </is>
      </c>
      <c r="D449" s="61" t="inlineStr">
        <is>
          <t>Бегунки распределителей зажигания</t>
        </is>
      </c>
    </row>
    <row r="450" ht="15" customHeight="1" s="38">
      <c r="A450" s="61" t="inlineStr">
        <is>
          <t>+</t>
        </is>
      </c>
      <c r="B450" s="61" t="inlineStr">
        <is>
          <t>авто / запчасти / электрика / электрика двигателя / бендиксы стартеров</t>
        </is>
      </c>
      <c r="C450" s="61" t="inlineStr">
        <is>
          <t>81421775</t>
        </is>
      </c>
      <c r="D450" s="61" t="inlineStr">
        <is>
          <t>Бендиксы стартеров</t>
        </is>
      </c>
    </row>
    <row r="451" ht="15" customHeight="1" s="38">
      <c r="A451" s="61" t="inlineStr">
        <is>
          <t>+</t>
        </is>
      </c>
      <c r="B451" s="61" t="inlineStr">
        <is>
          <t>авто / запчасти / электрика / электрика двигателя / втулки стартеров</t>
        </is>
      </c>
      <c r="C451" s="61" t="inlineStr">
        <is>
          <t>81432839</t>
        </is>
      </c>
      <c r="D451" s="61" t="inlineStr">
        <is>
          <t>Втулки стартеров</t>
        </is>
      </c>
    </row>
    <row r="452" ht="15" customHeight="1" s="38">
      <c r="A452" s="61" t="inlineStr">
        <is>
          <t>+</t>
        </is>
      </c>
      <c r="B452" s="61" t="inlineStr">
        <is>
          <t>авто / запчасти / электрика / электрика двигателя / генераторы автомобильные в сборе</t>
        </is>
      </c>
      <c r="C452" s="61" t="inlineStr">
        <is>
          <t>81443903</t>
        </is>
      </c>
      <c r="D452" s="61" t="inlineStr">
        <is>
          <t>Генераторы автомобильные в сборе</t>
        </is>
      </c>
    </row>
    <row r="453" ht="15" customHeight="1" s="38">
      <c r="A453" s="61" t="inlineStr">
        <is>
          <t>+</t>
        </is>
      </c>
      <c r="B453" s="61" t="inlineStr">
        <is>
          <t>авто / запчасти / электрика / электрика двигателя / катушки зажигания автомобильные</t>
        </is>
      </c>
      <c r="C453" s="61" t="inlineStr">
        <is>
          <t>81454967</t>
        </is>
      </c>
      <c r="D453" s="61" t="inlineStr">
        <is>
          <t>Катушки зажигания автомобильные</t>
        </is>
      </c>
    </row>
    <row r="454" ht="15" customHeight="1" s="38">
      <c r="A454" s="61" t="inlineStr">
        <is>
          <t>+</t>
        </is>
      </c>
      <c r="B454" s="61" t="inlineStr">
        <is>
          <t>авто / запчасти / электрика / электрика двигателя / клеммы акб</t>
        </is>
      </c>
      <c r="C454" s="61" t="inlineStr">
        <is>
          <t>81466033</t>
        </is>
      </c>
      <c r="D454" s="61" t="inlineStr">
        <is>
          <t>Клеммы АКБ</t>
        </is>
      </c>
    </row>
    <row r="455" ht="15" customHeight="1" s="38">
      <c r="A455" s="61" t="inlineStr">
        <is>
          <t>+</t>
        </is>
      </c>
      <c r="B455" s="61" t="inlineStr">
        <is>
          <t>авто / запчасти / электрика / электрика двигателя / ключи зажигания</t>
        </is>
      </c>
      <c r="C455" s="61" t="inlineStr">
        <is>
          <t>81477097</t>
        </is>
      </c>
      <c r="D455" s="61" t="inlineStr">
        <is>
          <t>Ключи зажигания</t>
        </is>
      </c>
    </row>
    <row r="456" ht="15" customHeight="1" s="38">
      <c r="A456" s="61" t="inlineStr">
        <is>
          <t>+</t>
        </is>
      </c>
      <c r="B456" s="61" t="inlineStr">
        <is>
          <t>авто / запчасти / электрика / электрика двигателя / коллекторы генераторов автомобильные</t>
        </is>
      </c>
      <c r="C456" s="61" t="inlineStr">
        <is>
          <t>81488161</t>
        </is>
      </c>
      <c r="D456" s="61" t="inlineStr">
        <is>
          <t>Коллекторы генераторов автомобильные</t>
        </is>
      </c>
    </row>
    <row r="457" ht="15" customHeight="1" s="38">
      <c r="A457" s="61" t="inlineStr">
        <is>
          <t>+</t>
        </is>
      </c>
      <c r="B457" s="61" t="inlineStr">
        <is>
          <t>авто / запчасти / электрика / электрика двигателя / колпаки клемм генератора автомобиля</t>
        </is>
      </c>
      <c r="C457" s="61" t="inlineStr">
        <is>
          <t>81499225</t>
        </is>
      </c>
      <c r="D457" s="61" t="inlineStr">
        <is>
          <t>Колпаки клемм генератора автомобиля</t>
        </is>
      </c>
    </row>
    <row r="458" ht="15" customHeight="1" s="38">
      <c r="A458" s="61" t="inlineStr">
        <is>
          <t>+</t>
        </is>
      </c>
      <c r="B458" s="61" t="inlineStr">
        <is>
          <t>авто / запчасти / электрика / электрика двигателя / комплекты высоковольтных проводов для автомобилей</t>
        </is>
      </c>
      <c r="C458" s="61" t="inlineStr">
        <is>
          <t>81510289</t>
        </is>
      </c>
      <c r="D458" s="61" t="inlineStr">
        <is>
          <t>Комплекты высоковольтных проводов для автомобилей</t>
        </is>
      </c>
    </row>
    <row r="459" ht="15" customHeight="1" s="38">
      <c r="A459" s="61" t="inlineStr">
        <is>
          <t>+</t>
        </is>
      </c>
      <c r="B459" s="61" t="inlineStr">
        <is>
          <t>авто / запчасти / электрика / электрика двигателя / корпусы ключей зажигания</t>
        </is>
      </c>
      <c r="C459" s="61" t="inlineStr">
        <is>
          <t>81521353</t>
        </is>
      </c>
      <c r="D459" s="61" t="inlineStr">
        <is>
          <t>Корпусы ключей зажигания</t>
        </is>
      </c>
    </row>
    <row r="460" ht="15" customHeight="1" s="38">
      <c r="A460" s="61" t="inlineStr">
        <is>
          <t>+</t>
        </is>
      </c>
      <c r="B460" s="61" t="inlineStr">
        <is>
          <t>авто / запчасти / электрика / электрика двигателя / корректоры педали газа</t>
        </is>
      </c>
      <c r="C460" s="61" t="inlineStr">
        <is>
          <t>81532417</t>
        </is>
      </c>
      <c r="D460" s="61" t="inlineStr">
        <is>
          <t>Корректоры педали газа</t>
        </is>
      </c>
    </row>
    <row r="461" ht="15" customHeight="1" s="38">
      <c r="A461" s="61" t="inlineStr">
        <is>
          <t>+</t>
        </is>
      </c>
      <c r="B461" s="61" t="inlineStr">
        <is>
          <t>авто / запчасти / электрика / электрика двигателя / крышки генераторов автомобильных</t>
        </is>
      </c>
      <c r="C461" s="61" t="inlineStr">
        <is>
          <t>81543481</t>
        </is>
      </c>
      <c r="D461" s="61" t="inlineStr">
        <is>
          <t>Крышки генераторов автомобильных</t>
        </is>
      </c>
    </row>
    <row r="462" ht="15" customHeight="1" s="38">
      <c r="A462" s="61" t="inlineStr">
        <is>
          <t>+</t>
        </is>
      </c>
      <c r="B462" s="61" t="inlineStr">
        <is>
          <t>авто / запчасти / электрика / электрика двигателя / крышки стартеров</t>
        </is>
      </c>
      <c r="C462" s="61" t="inlineStr">
        <is>
          <t>81554545</t>
        </is>
      </c>
      <c r="D462" s="61" t="inlineStr">
        <is>
          <t>Крышки стартеров</t>
        </is>
      </c>
    </row>
    <row r="463" ht="15" customHeight="1" s="38">
      <c r="A463" s="61" t="inlineStr">
        <is>
          <t>+</t>
        </is>
      </c>
      <c r="B463" s="61" t="inlineStr">
        <is>
          <t>авто / запчасти / электрика / электрика двигателя / модули зажигания автомобильные</t>
        </is>
      </c>
      <c r="C463" s="61" t="inlineStr">
        <is>
          <t>81565609</t>
        </is>
      </c>
      <c r="D463" s="61" t="inlineStr">
        <is>
          <t>Модули зажигания автомобильные</t>
        </is>
      </c>
    </row>
    <row r="464" ht="15" customHeight="1" s="38">
      <c r="A464" s="61" t="inlineStr">
        <is>
          <t>+</t>
        </is>
      </c>
      <c r="B464" s="61" t="inlineStr">
        <is>
          <t>авто / запчасти / электрика / электрика двигателя / мосты диодные автомобильные</t>
        </is>
      </c>
      <c r="C464" s="61" t="inlineStr">
        <is>
          <t>81576673</t>
        </is>
      </c>
      <c r="D464" s="61" t="inlineStr">
        <is>
          <t>Мосты диодные автомобильные</t>
        </is>
      </c>
    </row>
    <row r="465" ht="15" customHeight="1" s="38">
      <c r="A465" s="61" t="inlineStr">
        <is>
          <t>+</t>
        </is>
      </c>
      <c r="B465" s="61" t="inlineStr">
        <is>
          <t>авто / запчасти / электрика / электрика двигателя / муфты генераторов автомобильных</t>
        </is>
      </c>
      <c r="C465" s="61" t="inlineStr">
        <is>
          <t>81587737</t>
        </is>
      </c>
      <c r="D465" s="61" t="inlineStr">
        <is>
          <t>Муфты генераторов автомобильных</t>
        </is>
      </c>
    </row>
    <row r="466" ht="15" customHeight="1" s="38">
      <c r="A466" s="61" t="inlineStr">
        <is>
          <t>+</t>
        </is>
      </c>
      <c r="B466" s="61" t="inlineStr">
        <is>
          <t>авто / запчасти / электрика / электрика двигателя / муфты обгонные автомобильные</t>
        </is>
      </c>
      <c r="C466" s="61" t="inlineStr">
        <is>
          <t>81598801</t>
        </is>
      </c>
      <c r="D466" s="61" t="inlineStr">
        <is>
          <t>Муфты обгонные автомобильные</t>
        </is>
      </c>
    </row>
    <row r="467" ht="15" customHeight="1" s="38">
      <c r="A467" s="61" t="inlineStr">
        <is>
          <t>+</t>
        </is>
      </c>
      <c r="B467" s="61" t="inlineStr">
        <is>
          <t>авто / запчасти / электрика / электрика двигателя / наконечники свечные</t>
        </is>
      </c>
      <c r="C467" s="61" t="inlineStr">
        <is>
          <t>81609867</t>
        </is>
      </c>
      <c r="D467" s="61" t="inlineStr">
        <is>
          <t>Наконечники свечные</t>
        </is>
      </c>
    </row>
    <row r="468" ht="15" customHeight="1" s="38">
      <c r="A468" s="61" t="inlineStr">
        <is>
          <t>+</t>
        </is>
      </c>
      <c r="B468" s="61" t="inlineStr">
        <is>
          <t>авто / запчасти / электрика / электрика двигателя / провода акб</t>
        </is>
      </c>
      <c r="C468" s="61" t="inlineStr">
        <is>
          <t>80725109</t>
        </is>
      </c>
      <c r="D468" s="61" t="inlineStr">
        <is>
          <t>Провода АКБ</t>
        </is>
      </c>
    </row>
    <row r="469" ht="15" customHeight="1" s="38">
      <c r="A469" s="61" t="inlineStr">
        <is>
          <t>+</t>
        </is>
      </c>
      <c r="B469" s="61" t="inlineStr">
        <is>
          <t>авто / запчасти / электрика / электрика двигателя / распределители зажигания автомобильные</t>
        </is>
      </c>
      <c r="C469" s="61" t="inlineStr">
        <is>
          <t>81620931</t>
        </is>
      </c>
      <c r="D469" s="61" t="inlineStr">
        <is>
          <t>Распределители зажигания автомобильные</t>
        </is>
      </c>
    </row>
    <row r="470" ht="15" customHeight="1" s="38">
      <c r="A470" s="61" t="inlineStr">
        <is>
          <t>+</t>
        </is>
      </c>
      <c r="B470" s="61" t="inlineStr">
        <is>
          <t>авто / запчасти / электрика / электрика двигателя / регуляторы генераторов автомобильных</t>
        </is>
      </c>
      <c r="C470" s="61" t="inlineStr">
        <is>
          <t>81631995</t>
        </is>
      </c>
      <c r="D470" s="61" t="inlineStr">
        <is>
          <t>Регуляторы генераторов автомобильных</t>
        </is>
      </c>
    </row>
    <row r="471" ht="15" customHeight="1" s="38">
      <c r="A471" s="61" t="inlineStr">
        <is>
          <t>+</t>
        </is>
      </c>
      <c r="B471" s="61" t="inlineStr">
        <is>
          <t>авто / запчасти / электрика / электрика двигателя / регуляторы напряжения генератора автомобиля</t>
        </is>
      </c>
      <c r="C471" s="61" t="inlineStr">
        <is>
          <t>80762219</t>
        </is>
      </c>
      <c r="D471" s="61" t="inlineStr">
        <is>
          <t>Регуляторы напряжения генератора автомобиля</t>
        </is>
      </c>
    </row>
    <row r="472" ht="15" customHeight="1" s="38">
      <c r="A472" s="61" t="inlineStr">
        <is>
          <t>+</t>
        </is>
      </c>
      <c r="B472" s="61" t="inlineStr">
        <is>
          <t>авто / запчасти / электрика / электрика двигателя / редукторы стартеров</t>
        </is>
      </c>
      <c r="C472" s="61" t="inlineStr">
        <is>
          <t>80773283</t>
        </is>
      </c>
      <c r="D472" s="61" t="inlineStr">
        <is>
          <t>Редукторы стартеров</t>
        </is>
      </c>
    </row>
    <row r="473" ht="15" customHeight="1" s="38">
      <c r="A473" s="61" t="inlineStr">
        <is>
          <t>+</t>
        </is>
      </c>
      <c r="B473" s="61" t="inlineStr">
        <is>
          <t>авто / запчасти / электрика / электрика двигателя / реле втягивающие стартеров</t>
        </is>
      </c>
      <c r="C473" s="61" t="inlineStr">
        <is>
          <t>80784347</t>
        </is>
      </c>
      <c r="D473" s="61" t="inlineStr">
        <is>
          <t>Реле втягивающие стартеров</t>
        </is>
      </c>
    </row>
    <row r="474" ht="15" customHeight="1" s="38">
      <c r="A474" s="61" t="inlineStr">
        <is>
          <t>+</t>
        </is>
      </c>
      <c r="B474" s="61" t="inlineStr">
        <is>
          <t>авто / запчасти / электрика / электрика двигателя / ремкомплекты катушек зажигания</t>
        </is>
      </c>
      <c r="C474" s="61" t="inlineStr">
        <is>
          <t>81643061</t>
        </is>
      </c>
      <c r="D474" s="61" t="inlineStr">
        <is>
          <t>Ремкомплекты катушек зажигания</t>
        </is>
      </c>
    </row>
    <row r="475" ht="15" customHeight="1" s="38">
      <c r="A475" s="61" t="inlineStr">
        <is>
          <t>+</t>
        </is>
      </c>
      <c r="B475" s="61" t="inlineStr">
        <is>
          <t>авто / запчасти / электрика / электрика двигателя / ремкомплекты стартеров</t>
        </is>
      </c>
      <c r="C475" s="61" t="inlineStr">
        <is>
          <t>81654131</t>
        </is>
      </c>
      <c r="D475" s="61" t="inlineStr">
        <is>
          <t>Ремкомплекты стартеров</t>
        </is>
      </c>
    </row>
    <row r="476" ht="15" customHeight="1" s="38">
      <c r="A476" s="61" t="inlineStr">
        <is>
          <t>+</t>
        </is>
      </c>
      <c r="B476" s="61" t="inlineStr">
        <is>
          <t>авто / запчасти / электрика / электрика двигателя / роторы генераторов автомобильные</t>
        </is>
      </c>
      <c r="C476" s="61" t="inlineStr">
        <is>
          <t>81665200</t>
        </is>
      </c>
      <c r="D476" s="61" t="inlineStr">
        <is>
          <t>Роторы генераторов автомобильные</t>
        </is>
      </c>
    </row>
    <row r="477" ht="15" customHeight="1" s="38">
      <c r="A477" s="61" t="inlineStr">
        <is>
          <t>+</t>
        </is>
      </c>
      <c r="B477" s="61" t="inlineStr">
        <is>
          <t>авто / запчасти / электрика / электрика двигателя / свечи накаливания</t>
        </is>
      </c>
      <c r="C477" s="61" t="inlineStr">
        <is>
          <t>81676273</t>
        </is>
      </c>
      <c r="D477" s="61" t="inlineStr">
        <is>
          <t>Свечи накаливания</t>
        </is>
      </c>
    </row>
    <row r="478" ht="15" customHeight="1" s="38">
      <c r="A478" s="61" t="inlineStr">
        <is>
          <t>+</t>
        </is>
      </c>
      <c r="B478" s="61" t="inlineStr">
        <is>
          <t>авто / запчасти / электрика / электрика двигателя / стартеры в сборе</t>
        </is>
      </c>
      <c r="C478" s="61" t="inlineStr">
        <is>
          <t>80839665</t>
        </is>
      </c>
      <c r="D478" s="61" t="inlineStr">
        <is>
          <t>Стартеры в сборе</t>
        </is>
      </c>
    </row>
    <row r="479" ht="15" customHeight="1" s="38">
      <c r="A479" s="61" t="inlineStr">
        <is>
          <t>+</t>
        </is>
      </c>
      <c r="B479" s="61" t="inlineStr">
        <is>
          <t>авто / запчасти / электрика / электрика двигателя / статоры генераторов автомобильных</t>
        </is>
      </c>
      <c r="C479" s="61" t="inlineStr">
        <is>
          <t>80850731</t>
        </is>
      </c>
      <c r="D479" s="61" t="inlineStr">
        <is>
          <t>Статоры генераторов автомобильных</t>
        </is>
      </c>
    </row>
    <row r="480" ht="15" customHeight="1" s="38">
      <c r="A480" s="61" t="inlineStr">
        <is>
          <t>+</t>
        </is>
      </c>
      <c r="B480" s="61" t="inlineStr">
        <is>
          <t>авто / запчасти / электрика / электрика двигателя / статоры стартеров</t>
        </is>
      </c>
      <c r="C480" s="61" t="inlineStr">
        <is>
          <t>80861797</t>
        </is>
      </c>
      <c r="D480" s="61" t="inlineStr">
        <is>
          <t>Статоры стартеров</t>
        </is>
      </c>
    </row>
    <row r="481" ht="15" customHeight="1" s="38">
      <c r="A481" s="61" t="inlineStr">
        <is>
          <t>+</t>
        </is>
      </c>
      <c r="B481" s="61" t="inlineStr">
        <is>
          <t>авто / запчасти / электрика / электрика двигателя / шкивы генераторов автомобильных</t>
        </is>
      </c>
      <c r="C481" s="61" t="inlineStr">
        <is>
          <t>80872861</t>
        </is>
      </c>
      <c r="D481" s="61" t="inlineStr">
        <is>
          <t>Шкивы генераторов автомобильных</t>
        </is>
      </c>
    </row>
    <row r="482" ht="15" customHeight="1" s="38">
      <c r="A482" s="61" t="inlineStr">
        <is>
          <t>+</t>
        </is>
      </c>
      <c r="B482" s="61" t="inlineStr">
        <is>
          <t>авто / запчасти / электрика / электрика двигателя / щётки генераторов автомобильных</t>
        </is>
      </c>
      <c r="C482" s="61" t="inlineStr">
        <is>
          <t>80883925</t>
        </is>
      </c>
      <c r="D482" s="61" t="inlineStr">
        <is>
          <t>Щётки генераторов автомобильных</t>
        </is>
      </c>
    </row>
    <row r="483" ht="15" customHeight="1" s="38">
      <c r="A483" s="61" t="inlineStr">
        <is>
          <t>+</t>
        </is>
      </c>
      <c r="B483" s="61" t="inlineStr">
        <is>
          <t>авто / запчасти / электрика / электрика двигателя / щётки стартеров</t>
        </is>
      </c>
      <c r="C483" s="61" t="inlineStr">
        <is>
          <t>80894989</t>
        </is>
      </c>
      <c r="D483" s="61" t="inlineStr">
        <is>
          <t>Щётки стартеров</t>
        </is>
      </c>
    </row>
    <row r="484" ht="15" customHeight="1" s="38">
      <c r="A484" s="61" t="inlineStr">
        <is>
          <t>+</t>
        </is>
      </c>
      <c r="B484" s="61" t="inlineStr">
        <is>
          <t>авто / запчасти / электрика / электрика двигателя / щёткодержатели стартеров</t>
        </is>
      </c>
      <c r="C484" s="61" t="inlineStr">
        <is>
          <t>80906056</t>
        </is>
      </c>
      <c r="D484" s="61" t="inlineStr">
        <is>
          <t>Щёткодержатели стартеров</t>
        </is>
      </c>
    </row>
    <row r="485" ht="15" customHeight="1" s="38">
      <c r="A485" s="61" t="inlineStr">
        <is>
          <t>+</t>
        </is>
      </c>
      <c r="B485" s="61" t="inlineStr">
        <is>
          <t>авто / запчасти / электрика / электрика двигателя / якори стартеров</t>
        </is>
      </c>
      <c r="C485" s="61" t="inlineStr">
        <is>
          <t>80917120</t>
        </is>
      </c>
      <c r="D485" s="61" t="inlineStr">
        <is>
          <t>Якори стартеров</t>
        </is>
      </c>
    </row>
    <row r="486" ht="15" customHeight="1" s="38">
      <c r="A486" s="61" t="inlineStr">
        <is>
          <t>+</t>
        </is>
      </c>
      <c r="B486" s="61" t="inlineStr">
        <is>
          <t>авто / запчасти / электрика / электрика кузова / автоконтроллеры плавного включения фар</t>
        </is>
      </c>
      <c r="C486" s="61" t="inlineStr">
        <is>
          <t>81687344</t>
        </is>
      </c>
      <c r="D486" s="61" t="inlineStr">
        <is>
          <t>Автоконтроллеры плавного включения фар</t>
        </is>
      </c>
    </row>
    <row r="487" ht="15" customHeight="1" s="38">
      <c r="A487" s="61" t="inlineStr">
        <is>
          <t>+</t>
        </is>
      </c>
      <c r="B487" s="61" t="inlineStr">
        <is>
          <t>авто / запчасти / электрика / электрика кузова / блоки управления автомобильные</t>
        </is>
      </c>
      <c r="C487" s="61" t="inlineStr">
        <is>
          <t>81698257</t>
        </is>
      </c>
      <c r="D487" s="61" t="inlineStr">
        <is>
          <t>Блоки управления автомобильные</t>
        </is>
      </c>
    </row>
    <row r="488" ht="15" customHeight="1" s="38">
      <c r="A488" s="61" t="inlineStr">
        <is>
          <t>+</t>
        </is>
      </c>
      <c r="B488" s="61" t="inlineStr">
        <is>
          <t>авто / запчасти / электрика / электрика кузова / выключатели массы акб</t>
        </is>
      </c>
      <c r="C488" s="61" t="inlineStr">
        <is>
          <t>81709171</t>
        </is>
      </c>
      <c r="D488" s="61" t="inlineStr">
        <is>
          <t>Выключатели массы АКБ</t>
        </is>
      </c>
    </row>
    <row r="489" ht="15" customHeight="1" s="38">
      <c r="A489" s="61" t="inlineStr">
        <is>
          <t>+</t>
        </is>
      </c>
      <c r="B489" s="61" t="inlineStr">
        <is>
          <t>авто / запчасти / электрика / электрика кузова / гофры для автопроводки</t>
        </is>
      </c>
      <c r="C489" s="61" t="inlineStr">
        <is>
          <t>82000484</t>
        </is>
      </c>
      <c r="D489" s="61" t="inlineStr">
        <is>
          <t>Гофры для автопроводки</t>
        </is>
      </c>
    </row>
    <row r="490" ht="15" customHeight="1" s="38">
      <c r="A490" s="61" t="inlineStr">
        <is>
          <t>+</t>
        </is>
      </c>
      <c r="B490" s="61" t="inlineStr">
        <is>
          <t>авто / запчасти / электрика / электрика кузова / доводчики автомобильные</t>
        </is>
      </c>
      <c r="C490" s="61" t="inlineStr">
        <is>
          <t>81730990</t>
        </is>
      </c>
      <c r="D490" s="61" t="inlineStr">
        <is>
          <t>Доводчики автомобильные</t>
        </is>
      </c>
    </row>
    <row r="491" ht="15" customHeight="1" s="38">
      <c r="A491" s="61" t="inlineStr">
        <is>
          <t>+</t>
        </is>
      </c>
      <c r="B491" s="61" t="inlineStr">
        <is>
          <t>авто / запчасти / электрика / электрика кузова / жгуты проводов</t>
        </is>
      </c>
      <c r="C491" s="61" t="inlineStr">
        <is>
          <t>80982707</t>
        </is>
      </c>
      <c r="D491" s="61" t="inlineStr">
        <is>
          <t>Жгуты проводов</t>
        </is>
      </c>
    </row>
    <row r="492" ht="15" customHeight="1" s="38">
      <c r="A492" s="61" t="inlineStr">
        <is>
          <t>+</t>
        </is>
      </c>
      <c r="B492" s="61" t="inlineStr">
        <is>
          <t>авто / запчасти / электрика / электрика кузова / замки зажигания</t>
        </is>
      </c>
      <c r="C492" s="61" t="inlineStr">
        <is>
          <t>80993612</t>
        </is>
      </c>
      <c r="D492" s="61" t="inlineStr">
        <is>
          <t>Замки зажигания</t>
        </is>
      </c>
    </row>
    <row r="493" ht="15" customHeight="1" s="38">
      <c r="A493" s="61" t="inlineStr">
        <is>
          <t>+</t>
        </is>
      </c>
      <c r="B493" s="61" t="inlineStr">
        <is>
          <t>авто / запчасти / электрика / электрика кузова / замки центральные автомобиля</t>
        </is>
      </c>
      <c r="C493" s="61" t="inlineStr">
        <is>
          <t>81004521</t>
        </is>
      </c>
      <c r="D493" s="61" t="inlineStr">
        <is>
          <t>Замки центральные автомобиля</t>
        </is>
      </c>
    </row>
    <row r="494" ht="15" customHeight="1" s="38">
      <c r="A494" s="61" t="inlineStr">
        <is>
          <t>+</t>
        </is>
      </c>
      <c r="B494" s="61" t="inlineStr">
        <is>
          <t>авто / запчасти / электрика / электрика кузова / кабели для автопроводки</t>
        </is>
      </c>
      <c r="C494" s="61" t="inlineStr">
        <is>
          <t>81015430</t>
        </is>
      </c>
      <c r="D494" s="61" t="inlineStr">
        <is>
          <t>Кабели для автопроводки</t>
        </is>
      </c>
    </row>
    <row r="495" ht="15" customHeight="1" s="38">
      <c r="A495" s="61" t="inlineStr">
        <is>
          <t>+</t>
        </is>
      </c>
      <c r="B495" s="61" t="inlineStr">
        <is>
          <t>авто / запчасти / электрика / электрика кузова / кнопки на приборной панели автомобиля</t>
        </is>
      </c>
      <c r="C495" s="61" t="inlineStr">
        <is>
          <t>81026335</t>
        </is>
      </c>
      <c r="D495" s="61" t="inlineStr">
        <is>
          <t>Кнопки на приборной панели автомобиля</t>
        </is>
      </c>
    </row>
    <row r="496" ht="15" customHeight="1" s="38">
      <c r="A496" s="61" t="inlineStr">
        <is>
          <t>+</t>
        </is>
      </c>
      <c r="B496" s="61" t="inlineStr">
        <is>
          <t>авто / запчасти / электрика / электрика кузова / кнопки открывания багажника</t>
        </is>
      </c>
      <c r="C496" s="61" t="inlineStr">
        <is>
          <t>81037240</t>
        </is>
      </c>
      <c r="D496" s="61" t="inlineStr">
        <is>
          <t>Кнопки открывания багажника</t>
        </is>
      </c>
    </row>
    <row r="497" ht="15" customHeight="1" s="38">
      <c r="A497" s="61" t="inlineStr">
        <is>
          <t>+</t>
        </is>
      </c>
      <c r="B497" s="61" t="inlineStr">
        <is>
          <t>авто / запчасти / электрика / электрика кузова / кнопки прикуривателя</t>
        </is>
      </c>
      <c r="C497" s="61" t="inlineStr">
        <is>
          <t>81048145</t>
        </is>
      </c>
      <c r="D497" s="61" t="inlineStr">
        <is>
          <t>Кнопки прикуривателя</t>
        </is>
      </c>
    </row>
    <row r="498" ht="15" customHeight="1" s="38">
      <c r="A498" s="61" t="inlineStr">
        <is>
          <t>+</t>
        </is>
      </c>
      <c r="B498" s="61" t="inlineStr">
        <is>
          <t>авто / запчасти / электрика / электрика кузова / кнопки старт-стоп автомобильные</t>
        </is>
      </c>
      <c r="C498" s="61" t="inlineStr">
        <is>
          <t>81059050</t>
        </is>
      </c>
      <c r="D498" s="61" t="inlineStr">
        <is>
          <t>Кнопки старт-стоп автомобильные</t>
        </is>
      </c>
    </row>
    <row r="499" ht="15" customHeight="1" s="38">
      <c r="A499" s="61" t="inlineStr">
        <is>
          <t>+</t>
        </is>
      </c>
      <c r="B499" s="61" t="inlineStr">
        <is>
          <t>авто / запчасти / электрика / электрика кузова / комплект для подогрева сиденья</t>
        </is>
      </c>
      <c r="C499" s="61" t="inlineStr">
        <is>
          <t>81069957</t>
        </is>
      </c>
      <c r="D499" s="61" t="inlineStr">
        <is>
          <t>Комплект для подогрева сиденья</t>
        </is>
      </c>
    </row>
    <row r="500" ht="15" customHeight="1" s="38">
      <c r="A500" s="61" t="inlineStr">
        <is>
          <t>+</t>
        </is>
      </c>
      <c r="B500" s="61" t="inlineStr">
        <is>
          <t>авто / запчасти / электрика / электрика кузова / комплекты автопроводки</t>
        </is>
      </c>
      <c r="C500" s="61" t="inlineStr">
        <is>
          <t>81741901</t>
        </is>
      </c>
      <c r="D500" s="61" t="inlineStr">
        <is>
          <t>Комплекты автопроводки</t>
        </is>
      </c>
    </row>
    <row r="501" ht="15" customHeight="1" s="38">
      <c r="A501" s="61" t="inlineStr">
        <is>
          <t>+</t>
        </is>
      </c>
      <c r="B501" s="61" t="inlineStr">
        <is>
          <t>авто / запчасти / электрика / электрика кузова / контактные группы подушек безопасности</t>
        </is>
      </c>
      <c r="C501" s="61" t="inlineStr">
        <is>
          <t>81752810</t>
        </is>
      </c>
      <c r="D501" s="61" t="inlineStr">
        <is>
          <t>Контактные группы подушек безопасности</t>
        </is>
      </c>
    </row>
    <row r="502" ht="15" customHeight="1" s="38">
      <c r="A502" s="61" t="inlineStr">
        <is>
          <t>+</t>
        </is>
      </c>
      <c r="B502" s="61" t="inlineStr">
        <is>
          <t>авто / запчасти / электрика / электрика кузова / контроллеры дхо</t>
        </is>
      </c>
      <c r="C502" s="61" t="inlineStr">
        <is>
          <t>81763715</t>
        </is>
      </c>
      <c r="D502" s="61" t="inlineStr">
        <is>
          <t>Контроллеры ДХО</t>
        </is>
      </c>
    </row>
    <row r="503" ht="15" customHeight="1" s="38">
      <c r="A503" s="61" t="inlineStr">
        <is>
          <t>+</t>
        </is>
      </c>
      <c r="B503" s="61" t="inlineStr">
        <is>
          <t>авто / запчасти / электрика / электрика кузова / круиз-контроль</t>
        </is>
      </c>
      <c r="C503" s="61" t="inlineStr">
        <is>
          <t>81774621</t>
        </is>
      </c>
      <c r="D503" s="61" t="inlineStr">
        <is>
          <t>Круиз-контроль</t>
        </is>
      </c>
    </row>
    <row r="504" ht="15" customHeight="1" s="38">
      <c r="A504" s="61" t="inlineStr">
        <is>
          <t>+</t>
        </is>
      </c>
      <c r="B504" s="61" t="inlineStr">
        <is>
          <t>авто / запчасти / электрика / электрика кузова / панели приборные</t>
        </is>
      </c>
      <c r="C504" s="61" t="inlineStr">
        <is>
          <t>81785526</t>
        </is>
      </c>
      <c r="D504" s="61" t="inlineStr">
        <is>
          <t>Панели приборные</t>
        </is>
      </c>
    </row>
    <row r="505" ht="15" customHeight="1" s="38">
      <c r="A505" s="61" t="inlineStr">
        <is>
          <t>+</t>
        </is>
      </c>
      <c r="B505" s="61" t="inlineStr">
        <is>
          <t>авто / запчасти / электрика / электрика кузова / переключатели подрулевые</t>
        </is>
      </c>
      <c r="C505" s="61" t="inlineStr">
        <is>
          <t>81135389</t>
        </is>
      </c>
      <c r="D505" s="61" t="inlineStr">
        <is>
          <t>Переключатели подрулевые</t>
        </is>
      </c>
    </row>
    <row r="506" ht="15" customHeight="1" s="38">
      <c r="A506" s="61" t="inlineStr">
        <is>
          <t>+</t>
        </is>
      </c>
      <c r="B506" s="61" t="inlineStr">
        <is>
          <t>авто / запчасти / электрика / электрика кузова / переключатели салона автомобиля</t>
        </is>
      </c>
      <c r="C506" s="61" t="inlineStr">
        <is>
          <t>81146294</t>
        </is>
      </c>
      <c r="D506" s="61" t="inlineStr">
        <is>
          <t>Переключатели салона автомобиля</t>
        </is>
      </c>
    </row>
    <row r="507" ht="15" customHeight="1" s="38">
      <c r="A507" s="61" t="inlineStr">
        <is>
          <t>+</t>
        </is>
      </c>
      <c r="B507" s="61" t="inlineStr">
        <is>
          <t>авто / запчасти / электрика / электрика кузова / подушки безопасности</t>
        </is>
      </c>
      <c r="C507" s="61" t="inlineStr">
        <is>
          <t>81157199</t>
        </is>
      </c>
      <c r="D507" s="61" t="inlineStr">
        <is>
          <t>Подушки безопасности</t>
        </is>
      </c>
    </row>
    <row r="508" ht="15" customHeight="1" s="38">
      <c r="A508" s="61" t="inlineStr">
        <is>
          <t>+</t>
        </is>
      </c>
      <c r="B508" s="61" t="inlineStr">
        <is>
          <t>авто / запчасти / электрика / электрика кузова / предохранители автомобильные</t>
        </is>
      </c>
      <c r="C508" s="61" t="inlineStr">
        <is>
          <t>81168108</t>
        </is>
      </c>
      <c r="D508" s="61" t="inlineStr">
        <is>
          <t>Предохранители автомобильные</t>
        </is>
      </c>
    </row>
    <row r="509" ht="15" customHeight="1" s="38">
      <c r="A509" s="61" t="inlineStr">
        <is>
          <t>+</t>
        </is>
      </c>
      <c r="B509" s="61" t="inlineStr">
        <is>
          <t>авто / запчасти / электрика / электрика кузова / провода соединительные для автомобилей</t>
        </is>
      </c>
      <c r="C509" s="61" t="inlineStr">
        <is>
          <t>81179015</t>
        </is>
      </c>
      <c r="D509" s="61" t="inlineStr">
        <is>
          <t>Провода соединительные для автомобилей</t>
        </is>
      </c>
    </row>
    <row r="510" ht="15" customHeight="1" s="38">
      <c r="A510" s="61" t="inlineStr">
        <is>
          <t>+</t>
        </is>
      </c>
      <c r="B510" s="61" t="inlineStr">
        <is>
          <t>авто / запчасти / электрика / электрика кузова / резисторы автомобильные</t>
        </is>
      </c>
      <c r="C510" s="61" t="inlineStr">
        <is>
          <t>81189920</t>
        </is>
      </c>
      <c r="D510" s="61" t="inlineStr">
        <is>
          <t>Резисторы автомобильные</t>
        </is>
      </c>
    </row>
    <row r="511" ht="15" customHeight="1" s="38">
      <c r="A511" s="61" t="inlineStr">
        <is>
          <t>+</t>
        </is>
      </c>
      <c r="B511" s="61" t="inlineStr">
        <is>
          <t>авто / запчасти / электрика / электрика кузова / реле регуляторы автомобильные</t>
        </is>
      </c>
      <c r="C511" s="61" t="inlineStr">
        <is>
          <t>81200825</t>
        </is>
      </c>
      <c r="D511" s="61" t="inlineStr">
        <is>
          <t>Реле регуляторы автомобильные</t>
        </is>
      </c>
    </row>
    <row r="512" ht="15" customHeight="1" s="38">
      <c r="A512" s="61" t="inlineStr">
        <is>
          <t>+</t>
        </is>
      </c>
      <c r="B512" s="61" t="inlineStr">
        <is>
          <t>авто / запчасти / электрика / электрика кузова / реле указателей поворота</t>
        </is>
      </c>
      <c r="C512" s="61" t="inlineStr">
        <is>
          <t>81211731</t>
        </is>
      </c>
      <c r="D512" s="61" t="inlineStr">
        <is>
          <t>Реле указателей поворота</t>
        </is>
      </c>
    </row>
    <row r="513" ht="15" customHeight="1" s="38">
      <c r="A513" s="61" t="inlineStr">
        <is>
          <t>+</t>
        </is>
      </c>
      <c r="B513" s="61" t="inlineStr">
        <is>
          <t>авто / запчасти / электрика / электрика кузова / реле универсальное автомобильное</t>
        </is>
      </c>
      <c r="C513" s="61" t="inlineStr">
        <is>
          <t>81222636</t>
        </is>
      </c>
      <c r="D513" s="61" t="inlineStr">
        <is>
          <t>Реле универсальное автомобильное</t>
        </is>
      </c>
    </row>
    <row r="514" ht="15" customHeight="1" s="38">
      <c r="A514" s="61" t="inlineStr">
        <is>
          <t>+</t>
        </is>
      </c>
      <c r="B514" s="61" t="inlineStr">
        <is>
          <t>авто / запчасти / электрика / электрика кузова / розетки врезные автомобильные</t>
        </is>
      </c>
      <c r="C514" s="61" t="inlineStr">
        <is>
          <t>81233543</t>
        </is>
      </c>
      <c r="D514" s="61" t="inlineStr">
        <is>
          <t>Розетки врезные автомобильные</t>
        </is>
      </c>
    </row>
    <row r="515" ht="15" customHeight="1" s="38">
      <c r="A515" s="61" t="inlineStr">
        <is>
          <t>+</t>
        </is>
      </c>
      <c r="B515" s="61" t="inlineStr">
        <is>
          <t>авто / запчасти / электрика / электрика кузова / розетки прикуривателя</t>
        </is>
      </c>
      <c r="C515" s="61" t="inlineStr">
        <is>
          <t>81244452</t>
        </is>
      </c>
      <c r="D515" s="61" t="inlineStr">
        <is>
          <t>Розетки прикуривателя</t>
        </is>
      </c>
    </row>
    <row r="516" ht="15" customHeight="1" s="38">
      <c r="A516" s="61" t="inlineStr">
        <is>
          <t>+</t>
        </is>
      </c>
      <c r="B516" s="61" t="inlineStr">
        <is>
          <t>авто / запчасти / электрика / электрика кузова / соединители автомобильной проводки</t>
        </is>
      </c>
      <c r="C516" s="61" t="inlineStr">
        <is>
          <t>81255360</t>
        </is>
      </c>
      <c r="D516" s="61" t="inlineStr">
        <is>
          <t>Соединители автомобильной проводки</t>
        </is>
      </c>
    </row>
    <row r="517" ht="15" customHeight="1" s="38">
      <c r="A517" s="61" t="inlineStr">
        <is>
          <t>+</t>
        </is>
      </c>
      <c r="B517" s="61" t="inlineStr">
        <is>
          <t>авто / запчасти / электрика / электрика кузова / соединители подрулевых переключателей</t>
        </is>
      </c>
      <c r="C517" s="61" t="inlineStr">
        <is>
          <t>81266267</t>
        </is>
      </c>
      <c r="D517" s="61" t="inlineStr">
        <is>
          <t>Соединители подрулевых переключателей</t>
        </is>
      </c>
    </row>
    <row r="518" ht="15" customHeight="1" s="38">
      <c r="A518" s="61" t="inlineStr">
        <is>
          <t>+</t>
        </is>
      </c>
      <c r="B518" s="61" t="inlineStr">
        <is>
          <t>авто / запчасти / электрика / электрика кузова / спидометры в автомобиль</t>
        </is>
      </c>
      <c r="C518" s="61" t="inlineStr">
        <is>
          <t>81277172</t>
        </is>
      </c>
      <c r="D518" s="61" t="inlineStr">
        <is>
          <t>Спидометры в автомобиль</t>
        </is>
      </c>
    </row>
    <row r="519" ht="15" customHeight="1" s="38">
      <c r="A519" s="61" t="inlineStr">
        <is>
          <t>+</t>
        </is>
      </c>
      <c r="B519" s="61" t="inlineStr">
        <is>
          <t>авто / запчасти / электрика / электрика кузова / тахометры автомобильные</t>
        </is>
      </c>
      <c r="C519" s="61" t="inlineStr">
        <is>
          <t>81288077</t>
        </is>
      </c>
      <c r="D519" s="61" t="inlineStr">
        <is>
          <t>Тахометры автомобильные</t>
        </is>
      </c>
    </row>
    <row r="520" ht="15" customHeight="1" s="38">
      <c r="A520" s="61" t="inlineStr">
        <is>
          <t>+</t>
        </is>
      </c>
      <c r="B520" s="61" t="inlineStr">
        <is>
          <t>авто / масла и технические жидкости / антифризы</t>
        </is>
      </c>
      <c r="C520" s="61" t="inlineStr">
        <is>
          <t>90480</t>
        </is>
      </c>
      <c r="D520" s="61" t="inlineStr">
        <is>
          <t>Автомобильные антифризы</t>
        </is>
      </c>
    </row>
    <row r="521" ht="15" customHeight="1" s="38">
      <c r="A521" s="61" t="inlineStr">
        <is>
          <t>+</t>
        </is>
      </c>
      <c r="B521" s="61" t="inlineStr">
        <is>
          <t>авто / масла и технические жидкости / воронки</t>
        </is>
      </c>
      <c r="C521" s="61" t="inlineStr">
        <is>
          <t>17426530</t>
        </is>
      </c>
      <c r="D521" s="61" t="inlineStr">
        <is>
          <t>Воронки для технических жидкостей</t>
        </is>
      </c>
    </row>
    <row r="522" ht="15" customHeight="1" s="38">
      <c r="A522" s="61" t="inlineStr">
        <is>
          <t>+</t>
        </is>
      </c>
      <c r="B522" s="61" t="inlineStr">
        <is>
          <t>авто / масла и технические жидкости / дистиллированная вода</t>
        </is>
      </c>
      <c r="C522" s="61" t="inlineStr">
        <is>
          <t>27807410</t>
        </is>
      </c>
      <c r="D522" s="61" t="inlineStr">
        <is>
          <t>Дистиллированная вода</t>
        </is>
      </c>
    </row>
    <row r="523" ht="15" customHeight="1" s="38">
      <c r="A523" s="61" t="inlineStr">
        <is>
          <t>+</t>
        </is>
      </c>
      <c r="B523" s="61" t="inlineStr">
        <is>
          <t>авто / масла и технические жидкости / масло трансмиссионное</t>
        </is>
      </c>
      <c r="C523" s="61" t="inlineStr">
        <is>
          <t>90479</t>
        </is>
      </c>
      <c r="D523" s="61" t="inlineStr">
        <is>
          <t>Автомобильное трансмиссионное масло</t>
        </is>
      </c>
    </row>
    <row r="524" ht="15" customHeight="1" s="38">
      <c r="A524" s="61" t="inlineStr">
        <is>
          <t>+</t>
        </is>
      </c>
      <c r="B524" s="61" t="inlineStr">
        <is>
          <t>авто / масла и технические жидкости / моторные масла</t>
        </is>
      </c>
      <c r="C524" s="61" t="inlineStr">
        <is>
          <t>90478</t>
        </is>
      </c>
      <c r="D524" s="61" t="inlineStr">
        <is>
          <t>Моторные масла</t>
        </is>
      </c>
    </row>
    <row r="525" ht="15" customHeight="1" s="38">
      <c r="A525" s="61" t="inlineStr">
        <is>
          <t>+</t>
        </is>
      </c>
      <c r="B525" s="61" t="inlineStr">
        <is>
          <t>авто / масла и технические жидкости / присадки, промывки и добавки / наборы присадок и промывок автомобильных</t>
        </is>
      </c>
      <c r="C525" s="61" t="inlineStr">
        <is>
          <t>71277279</t>
        </is>
      </c>
      <c r="D525" s="61" t="inlineStr">
        <is>
          <t>Наборы присадок и промывок автомобильных</t>
        </is>
      </c>
    </row>
    <row r="526" ht="15" customHeight="1" s="38">
      <c r="A526" s="61" t="inlineStr">
        <is>
          <t>+</t>
        </is>
      </c>
      <c r="B526" s="61" t="inlineStr">
        <is>
          <t>авто / масла и технические жидкости / присадки, промывки и добавки / очистители внутренних систем автомобиля</t>
        </is>
      </c>
      <c r="C526" s="61" t="inlineStr">
        <is>
          <t>71278610</t>
        </is>
      </c>
      <c r="D526" s="61" t="inlineStr">
        <is>
          <t>Очистители внутренних систем автомобиля</t>
        </is>
      </c>
    </row>
    <row r="527" ht="15" customHeight="1" s="38">
      <c r="A527" s="61" t="inlineStr">
        <is>
          <t>+</t>
        </is>
      </c>
      <c r="B527" s="61" t="inlineStr">
        <is>
          <t>авто / масла и технические жидкости / присадки, промывки и добавки / присадки автомобильные</t>
        </is>
      </c>
      <c r="C527" s="61" t="inlineStr">
        <is>
          <t>71279942</t>
        </is>
      </c>
      <c r="D527" s="61" t="inlineStr">
        <is>
          <t>Присадки автомобильные</t>
        </is>
      </c>
    </row>
    <row r="528" ht="15" customHeight="1" s="38">
      <c r="A528" s="61" t="inlineStr">
        <is>
          <t>+</t>
        </is>
      </c>
      <c r="B528" s="61" t="inlineStr">
        <is>
          <t>авто / масла и технические жидкости / присадки, промывки и добавки / электролиты</t>
        </is>
      </c>
      <c r="C528" s="61" t="inlineStr">
        <is>
          <t>71281273</t>
        </is>
      </c>
      <c r="D528" s="61" t="inlineStr">
        <is>
          <t>Электролиты</t>
        </is>
      </c>
    </row>
    <row r="529" ht="15" customHeight="1" s="38">
      <c r="A529" s="61" t="inlineStr">
        <is>
          <t>+</t>
        </is>
      </c>
      <c r="B529" s="61" t="inlineStr">
        <is>
          <t>авто / масла и технические жидкости / смазки / размораживатели замков и стекол</t>
        </is>
      </c>
      <c r="C529" s="61" t="inlineStr">
        <is>
          <t>71352014</t>
        </is>
      </c>
      <c r="D529" s="61" t="inlineStr">
        <is>
          <t>Размораживатели замков и стекол</t>
        </is>
      </c>
    </row>
    <row r="530" ht="15" customHeight="1" s="38">
      <c r="A530" s="61" t="inlineStr">
        <is>
          <t>+</t>
        </is>
      </c>
      <c r="B530" s="61" t="inlineStr">
        <is>
          <t>авто / масла и технические жидкости / смазки / смазка автомобильная</t>
        </is>
      </c>
      <c r="C530" s="61" t="inlineStr">
        <is>
          <t>71354193</t>
        </is>
      </c>
      <c r="D530" s="61" t="inlineStr">
        <is>
          <t>Смазка автомобильная</t>
        </is>
      </c>
    </row>
    <row r="531" ht="15" customHeight="1" s="38">
      <c r="A531" s="61" t="inlineStr">
        <is>
          <t>+</t>
        </is>
      </c>
      <c r="B531" s="61" t="inlineStr">
        <is>
          <t>авто / масла и технические жидкости / специальные масла / масло специальное для автотехники</t>
        </is>
      </c>
      <c r="C531" s="61" t="inlineStr">
        <is>
          <t>71548986</t>
        </is>
      </c>
      <c r="D531" s="61" t="inlineStr">
        <is>
          <t>Масло специальное для автотехники</t>
        </is>
      </c>
    </row>
    <row r="532" ht="15" customHeight="1" s="38">
      <c r="A532" s="61" t="inlineStr">
        <is>
          <t>+</t>
        </is>
      </c>
      <c r="B532" s="61" t="inlineStr">
        <is>
          <t>авто / масла и технические жидкости / специальные масла / пропитка для фильтра воздушного</t>
        </is>
      </c>
      <c r="C532" s="61" t="inlineStr">
        <is>
          <t>71549854</t>
        </is>
      </c>
      <c r="D532" s="61" t="inlineStr">
        <is>
          <t>Пропитка для фильтра воздушного</t>
        </is>
      </c>
    </row>
    <row r="533" ht="15" customHeight="1" s="38">
      <c r="A533" s="61" t="inlineStr">
        <is>
          <t>+</t>
        </is>
      </c>
      <c r="B533" s="61" t="inlineStr">
        <is>
          <t>авто / масла и технические жидкости / специальные масла / средства для поиска утечек</t>
        </is>
      </c>
      <c r="C533" s="61" t="inlineStr">
        <is>
          <t>71550722</t>
        </is>
      </c>
      <c r="D533" s="61" t="inlineStr">
        <is>
          <t>Средства для поиска утечек</t>
        </is>
      </c>
    </row>
    <row r="534" ht="15" customHeight="1" s="38">
      <c r="A534" s="61" t="inlineStr">
        <is>
          <t>+</t>
        </is>
      </c>
      <c r="B534" s="61" t="inlineStr">
        <is>
          <t>авто / масла и технические жидкости / тормозные жидкости</t>
        </is>
      </c>
      <c r="C534" s="61" t="inlineStr">
        <is>
          <t>90486</t>
        </is>
      </c>
      <c r="D534" s="61" t="inlineStr">
        <is>
          <t>Тормозные жидкости для автомобилей</t>
        </is>
      </c>
    </row>
    <row r="535" ht="15" customHeight="1" s="38">
      <c r="A535" s="61" t="inlineStr">
        <is>
          <t>+</t>
        </is>
      </c>
      <c r="B535" s="61" t="inlineStr">
        <is>
          <t>авто / мототехника / аксессуары / usb-разъём для мототехники</t>
        </is>
      </c>
      <c r="C535" s="61" t="inlineStr">
        <is>
          <t>71718121</t>
        </is>
      </c>
      <c r="D535" s="61" t="inlineStr">
        <is>
          <t>USB-разъём для мототехники</t>
        </is>
      </c>
    </row>
    <row r="536" ht="15" customHeight="1" s="38">
      <c r="A536" s="61" t="inlineStr">
        <is>
          <t>+</t>
        </is>
      </c>
      <c r="B536" s="61" t="inlineStr">
        <is>
          <t>авто / мототехника / аксессуары / аксессуары для мотоколёс</t>
        </is>
      </c>
      <c r="C536" s="61" t="inlineStr">
        <is>
          <t>71719986</t>
        </is>
      </c>
      <c r="D536" s="61" t="inlineStr">
        <is>
          <t>Аксессуары для мотоколёс</t>
        </is>
      </c>
    </row>
    <row r="537" ht="15" customHeight="1" s="38">
      <c r="A537" s="61" t="inlineStr">
        <is>
          <t>+</t>
        </is>
      </c>
      <c r="B537" s="61" t="inlineStr">
        <is>
          <t>авто / мототехника / аксессуары / багажники для мототехники</t>
        </is>
      </c>
      <c r="C537" s="61" t="inlineStr">
        <is>
          <t>71721851</t>
        </is>
      </c>
      <c r="D537" s="61" t="inlineStr">
        <is>
          <t>Багажники для мототехники</t>
        </is>
      </c>
    </row>
    <row r="538" ht="15" customHeight="1" s="38">
      <c r="A538" s="61" t="inlineStr">
        <is>
          <t>+</t>
        </is>
      </c>
      <c r="B538" s="61" t="inlineStr">
        <is>
          <t>авто / мототехника / аксессуары / багажные сетки для мототехники</t>
        </is>
      </c>
      <c r="C538" s="61" t="inlineStr">
        <is>
          <t>71723717</t>
        </is>
      </c>
      <c r="D538" s="61" t="inlineStr">
        <is>
          <t>Багажные сетки для мототехники</t>
        </is>
      </c>
    </row>
    <row r="539" ht="15" customHeight="1" s="38">
      <c r="A539" s="61" t="inlineStr">
        <is>
          <t>+</t>
        </is>
      </c>
      <c r="B539" s="61" t="inlineStr">
        <is>
          <t>авто / мототехника / аксессуары / гусеница для мототехники</t>
        </is>
      </c>
      <c r="C539" s="61" t="inlineStr">
        <is>
          <t>71725582</t>
        </is>
      </c>
      <c r="D539" s="61" t="inlineStr">
        <is>
          <t>Гусеница для мототехники</t>
        </is>
      </c>
    </row>
    <row r="540" ht="15" customHeight="1" s="38">
      <c r="A540" s="61" t="inlineStr">
        <is>
          <t>+</t>
        </is>
      </c>
      <c r="B540" s="61" t="inlineStr">
        <is>
          <t>авто / мототехника / аксессуары / защита для мототехники</t>
        </is>
      </c>
      <c r="C540" s="61" t="inlineStr">
        <is>
          <t>71727448</t>
        </is>
      </c>
      <c r="D540" s="61" t="inlineStr">
        <is>
          <t>Защита для мототехники</t>
        </is>
      </c>
    </row>
    <row r="541" ht="15" customHeight="1" s="38">
      <c r="A541" s="61" t="inlineStr">
        <is>
          <t>+</t>
        </is>
      </c>
      <c r="B541" s="61" t="inlineStr">
        <is>
          <t>авто / мототехника / аксессуары / коврики для мототехники</t>
        </is>
      </c>
      <c r="C541" s="61" t="inlineStr">
        <is>
          <t>71729313</t>
        </is>
      </c>
      <c r="D541" s="61" t="inlineStr">
        <is>
          <t>Коврики для мототехники</t>
        </is>
      </c>
    </row>
    <row r="542" ht="15" customHeight="1" s="38">
      <c r="A542" s="61" t="inlineStr">
        <is>
          <t>+</t>
        </is>
      </c>
      <c r="B542" s="61" t="inlineStr">
        <is>
          <t>авто / мототехника / аксессуары / кофры для мототехники</t>
        </is>
      </c>
      <c r="C542" s="61" t="inlineStr">
        <is>
          <t>71731179</t>
        </is>
      </c>
      <c r="D542" s="61" t="inlineStr">
        <is>
          <t>Кофры для мототехники</t>
        </is>
      </c>
    </row>
    <row r="543" ht="15" customHeight="1" s="38">
      <c r="A543" s="61" t="inlineStr">
        <is>
          <t>+</t>
        </is>
      </c>
      <c r="B543" s="61" t="inlineStr">
        <is>
          <t>авто / мототехника / аксессуары / крепежи для аксессуаров мототехники</t>
        </is>
      </c>
      <c r="C543" s="61" t="inlineStr">
        <is>
          <t>71733044</t>
        </is>
      </c>
      <c r="D543" s="61" t="inlineStr">
        <is>
          <t>Крепежи для аксессуаров мототехники</t>
        </is>
      </c>
    </row>
    <row r="544" ht="15" customHeight="1" s="38">
      <c r="A544" s="61" t="inlineStr">
        <is>
          <t>+</t>
        </is>
      </c>
      <c r="B544" s="61" t="inlineStr">
        <is>
          <t>авто / мототехника / аксессуары / лыжи для снегохода</t>
        </is>
      </c>
      <c r="C544" s="61" t="inlineStr">
        <is>
          <t>71734913</t>
        </is>
      </c>
      <c r="D544" s="61" t="inlineStr">
        <is>
          <t>Лыжи для снегохода</t>
        </is>
      </c>
    </row>
    <row r="545" ht="15" customHeight="1" s="38">
      <c r="A545" s="61" t="inlineStr">
        <is>
          <t>+</t>
        </is>
      </c>
      <c r="B545" s="61" t="inlineStr">
        <is>
          <t>авто / мототехника / аксессуары / наклейки для мототехники</t>
        </is>
      </c>
      <c r="C545" s="61" t="inlineStr">
        <is>
          <t>71736784</t>
        </is>
      </c>
      <c r="D545" s="61" t="inlineStr">
        <is>
          <t>Наклейки для мототехники</t>
        </is>
      </c>
    </row>
    <row r="546" ht="15" customHeight="1" s="38">
      <c r="A546" s="61" t="inlineStr">
        <is>
          <t>+</t>
        </is>
      </c>
      <c r="B546" s="61" t="inlineStr">
        <is>
          <t>авто / мототехника / аксессуары / противоугонные устройства для мототехники</t>
        </is>
      </c>
      <c r="C546" s="61" t="inlineStr">
        <is>
          <t>71738656</t>
        </is>
      </c>
      <c r="D546" s="61" t="inlineStr">
        <is>
          <t>Противоугонные устройства для мототехники</t>
        </is>
      </c>
    </row>
    <row r="547" ht="15" customHeight="1" s="38">
      <c r="A547" s="61" t="inlineStr">
        <is>
          <t>+</t>
        </is>
      </c>
      <c r="B547" s="61" t="inlineStr">
        <is>
          <t>авто / мототехника / аксессуары / скребки для снегохода</t>
        </is>
      </c>
      <c r="C547" s="61" t="inlineStr">
        <is>
          <t>71740522</t>
        </is>
      </c>
      <c r="D547" s="61" t="inlineStr">
        <is>
          <t>Скребки для снегохода</t>
        </is>
      </c>
    </row>
    <row r="548" ht="15" customHeight="1" s="38">
      <c r="A548" s="61" t="inlineStr">
        <is>
          <t>+</t>
        </is>
      </c>
      <c r="B548" s="61" t="inlineStr">
        <is>
          <t>авто / мототехника / аксессуары / снегоотвал для мототехники</t>
        </is>
      </c>
      <c r="C548" s="61" t="inlineStr">
        <is>
          <t>71742387</t>
        </is>
      </c>
      <c r="D548" s="61" t="inlineStr">
        <is>
          <t>Снегоотвал для мототехники</t>
        </is>
      </c>
    </row>
    <row r="549" ht="15" customHeight="1" s="38">
      <c r="A549" s="61" t="inlineStr">
        <is>
          <t>+</t>
        </is>
      </c>
      <c r="B549" s="61" t="inlineStr">
        <is>
          <t>авто / мототехника / аксессуары / чехлы для мототехники</t>
        </is>
      </c>
      <c r="C549" s="61" t="inlineStr">
        <is>
          <t>71744253</t>
        </is>
      </c>
      <c r="D549" s="61" t="inlineStr">
        <is>
          <t>Чехлы для мототехники</t>
        </is>
      </c>
    </row>
    <row r="550" ht="15" customHeight="1" s="38">
      <c r="A550" s="61" t="inlineStr">
        <is>
          <t>+</t>
        </is>
      </c>
      <c r="B550" s="61" t="inlineStr">
        <is>
          <t>авто / мототехника / ветровые стекла</t>
        </is>
      </c>
      <c r="C550" s="61" t="inlineStr">
        <is>
          <t>14348682</t>
        </is>
      </c>
      <c r="D550" s="61" t="inlineStr">
        <is>
          <t>Ветровые стекла для мотоциклов</t>
        </is>
      </c>
    </row>
    <row r="551" ht="15" customHeight="1" s="38">
      <c r="A551" s="61" t="inlineStr">
        <is>
          <t>+</t>
        </is>
      </c>
      <c r="B551" s="61" t="inlineStr">
        <is>
          <t>авто / мототехника / запчасти и расходники для мототехники / выхлопная система</t>
        </is>
      </c>
      <c r="C551" s="61" t="inlineStr">
        <is>
          <t>18012523</t>
        </is>
      </c>
      <c r="D551" s="61" t="inlineStr">
        <is>
          <t>Выхлопная система мотоцикла</t>
        </is>
      </c>
    </row>
    <row r="552" ht="15" customHeight="1" s="38">
      <c r="A552" s="61" t="inlineStr">
        <is>
          <t>+</t>
        </is>
      </c>
      <c r="B552" s="61" t="inlineStr">
        <is>
          <t>авто / мототехника / запчасти и расходники для мототехники / двигатель</t>
        </is>
      </c>
      <c r="C552" s="61" t="inlineStr">
        <is>
          <t>18012469</t>
        </is>
      </c>
      <c r="D552" s="61" t="inlineStr">
        <is>
          <t>Двигатель мотоцикла</t>
        </is>
      </c>
    </row>
    <row r="553" ht="15" customHeight="1" s="38">
      <c r="A553" s="61" t="inlineStr">
        <is>
          <t>+</t>
        </is>
      </c>
      <c r="B553" s="61" t="inlineStr">
        <is>
          <t>авто / мототехника / запчасти и расходники для мототехники / подвеска</t>
        </is>
      </c>
      <c r="C553" s="61" t="inlineStr">
        <is>
          <t>18012572</t>
        </is>
      </c>
      <c r="D553" s="61" t="inlineStr">
        <is>
          <t>Подвеска мотоцикла</t>
        </is>
      </c>
    </row>
    <row r="554" ht="15" customHeight="1" s="38">
      <c r="A554" s="61" t="inlineStr">
        <is>
          <t>+</t>
        </is>
      </c>
      <c r="B554" s="61" t="inlineStr">
        <is>
          <t>авто / мототехника / запчасти и расходники для мототехники / прочие запчасти и расходники / пластик для мототехники</t>
        </is>
      </c>
      <c r="C554" s="61" t="inlineStr">
        <is>
          <t>71334183</t>
        </is>
      </c>
      <c r="D554" s="61" t="inlineStr">
        <is>
          <t>Пластик для мототехники</t>
        </is>
      </c>
    </row>
    <row r="555" ht="15" customHeight="1" s="38">
      <c r="A555" s="61" t="inlineStr">
        <is>
          <t>+</t>
        </is>
      </c>
      <c r="B555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адаптеры для мототехники</t>
        </is>
      </c>
      <c r="C555" s="61" t="inlineStr">
        <is>
          <t>81298983</t>
        </is>
      </c>
      <c r="D555" s="61" t="inlineStr">
        <is>
          <t>Адаптеры для мототехники</t>
        </is>
      </c>
    </row>
    <row r="556" ht="15" customHeight="1" s="38">
      <c r="A556" s="61" t="inlineStr">
        <is>
          <t>+</t>
        </is>
      </c>
      <c r="B556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втулки для мототехники</t>
        </is>
      </c>
      <c r="C556" s="61" t="inlineStr">
        <is>
          <t>81302457</t>
        </is>
      </c>
      <c r="D556" s="61" t="inlineStr">
        <is>
          <t>Втулки для мототехники</t>
        </is>
      </c>
    </row>
    <row r="557" ht="15" customHeight="1" s="38">
      <c r="A557" s="61" t="inlineStr">
        <is>
          <t>+</t>
        </is>
      </c>
      <c r="B557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заглушки для мототехники</t>
        </is>
      </c>
      <c r="C557" s="61" t="inlineStr">
        <is>
          <t>81305929</t>
        </is>
      </c>
      <c r="D557" s="61" t="inlineStr">
        <is>
          <t>Заглушки для мототехники</t>
        </is>
      </c>
    </row>
    <row r="558" ht="15" customHeight="1" s="38">
      <c r="A558" s="61" t="inlineStr">
        <is>
          <t>+</t>
        </is>
      </c>
      <c r="B558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импеллеры для гидроцикла</t>
        </is>
      </c>
      <c r="C558" s="61" t="inlineStr">
        <is>
          <t>81309401</t>
        </is>
      </c>
      <c r="D558" s="61" t="inlineStr">
        <is>
          <t>Импеллеры для гидроцикла</t>
        </is>
      </c>
    </row>
    <row r="559" ht="15" customHeight="1" s="38">
      <c r="A559" s="61" t="inlineStr">
        <is>
          <t>+</t>
        </is>
      </c>
      <c r="B559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крыши для мототехники</t>
        </is>
      </c>
      <c r="C559" s="61" t="inlineStr">
        <is>
          <t>81796431</t>
        </is>
      </c>
      <c r="D559" s="61" t="inlineStr">
        <is>
          <t>Крыши для мототехники</t>
        </is>
      </c>
    </row>
    <row r="560" ht="15" customHeight="1" s="38">
      <c r="A560" s="61" t="inlineStr">
        <is>
          <t>+</t>
        </is>
      </c>
      <c r="B560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крышки запчастей для мототехники</t>
        </is>
      </c>
      <c r="C560" s="61" t="inlineStr">
        <is>
          <t>81799903</t>
        </is>
      </c>
      <c r="D560" s="61" t="inlineStr">
        <is>
          <t>Крышки запчастей для мототехники</t>
        </is>
      </c>
    </row>
    <row r="561" ht="15" customHeight="1" s="38">
      <c r="A561" s="61" t="inlineStr">
        <is>
          <t>+</t>
        </is>
      </c>
      <c r="B561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патрубки для мототехники</t>
        </is>
      </c>
      <c r="C561" s="61" t="inlineStr">
        <is>
          <t>81803375</t>
        </is>
      </c>
      <c r="D561" s="61" t="inlineStr">
        <is>
          <t>Патрубки для мототехники</t>
        </is>
      </c>
    </row>
    <row r="562" ht="15" customHeight="1" s="38">
      <c r="A562" s="61" t="inlineStr">
        <is>
          <t>+</t>
        </is>
      </c>
      <c r="B562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пыльники для мототехники</t>
        </is>
      </c>
      <c r="C562" s="61" t="inlineStr">
        <is>
          <t>81844974</t>
        </is>
      </c>
      <c r="D562" s="61" t="inlineStr">
        <is>
          <t>Пыльники для мототехники</t>
        </is>
      </c>
    </row>
    <row r="563" ht="15" customHeight="1" s="38">
      <c r="A563" s="61" t="inlineStr">
        <is>
          <t>+</t>
        </is>
      </c>
      <c r="B563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сальники для мототехники</t>
        </is>
      </c>
      <c r="C563" s="61" t="inlineStr">
        <is>
          <t>81810318</t>
        </is>
      </c>
      <c r="D563" s="61" t="inlineStr">
        <is>
          <t>Сальники для мототехники</t>
        </is>
      </c>
    </row>
    <row r="564" ht="15" customHeight="1" s="38">
      <c r="A564" s="61" t="inlineStr">
        <is>
          <t>+</t>
        </is>
      </c>
      <c r="B564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стропы для мотоциклов задние</t>
        </is>
      </c>
      <c r="C564" s="61" t="inlineStr">
        <is>
          <t>81813791</t>
        </is>
      </c>
      <c r="D564" s="61" t="inlineStr">
        <is>
          <t>Стропы для мотоциклов задние</t>
        </is>
      </c>
    </row>
    <row r="565" ht="15" customHeight="1" s="38">
      <c r="A565" s="61" t="inlineStr">
        <is>
          <t>+</t>
        </is>
      </c>
      <c r="B565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фитинги, болты для мототехники</t>
        </is>
      </c>
      <c r="C565" s="61" t="inlineStr">
        <is>
          <t>81817265</t>
        </is>
      </c>
      <c r="D565" s="61" t="inlineStr">
        <is>
          <t>Фитинги, болты для мототехники</t>
        </is>
      </c>
    </row>
    <row r="566" ht="15" customHeight="1" s="38">
      <c r="A566" s="61" t="inlineStr">
        <is>
          <t>+</t>
        </is>
      </c>
      <c r="B566" s="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чеки безопасности для снегоходов</t>
        </is>
      </c>
      <c r="C566" s="61" t="inlineStr">
        <is>
          <t>81820737</t>
        </is>
      </c>
      <c r="D566" s="61" t="inlineStr">
        <is>
          <t>Чеки безопасности для снегоходов</t>
        </is>
      </c>
    </row>
    <row r="567" ht="15" customHeight="1" s="38">
      <c r="A567" s="61" t="inlineStr">
        <is>
          <t>+</t>
        </is>
      </c>
      <c r="B567" s="61" t="inlineStr">
        <is>
          <t>авто / мототехника / запчасти и расходники для мототехники / рама</t>
        </is>
      </c>
      <c r="C567" s="61" t="inlineStr">
        <is>
          <t>18012639</t>
        </is>
      </c>
      <c r="D567" s="61" t="inlineStr">
        <is>
          <t>Рама мотоцикла</t>
        </is>
      </c>
    </row>
    <row r="568" ht="15" customHeight="1" s="38">
      <c r="A568" s="61" t="inlineStr">
        <is>
          <t>+</t>
        </is>
      </c>
      <c r="B568" s="61" t="inlineStr">
        <is>
          <t>авто / мототехника / запчасти и расходники для мототехники / руль и элементы управления / запчасти рулевого управления мототехники</t>
        </is>
      </c>
      <c r="C568" s="61" t="inlineStr">
        <is>
          <t>71510852</t>
        </is>
      </c>
      <c r="D568" s="61" t="inlineStr">
        <is>
          <t>Запчасти рулевого управления мототехники</t>
        </is>
      </c>
    </row>
    <row r="569" ht="15" customHeight="1" s="38">
      <c r="A569" s="61" t="inlineStr">
        <is>
          <t>+</t>
        </is>
      </c>
      <c r="B569" s="61" t="inlineStr">
        <is>
          <t>авто / мототехника / запчасти и расходники для мототехники / руль и элементы управления / тросы для мототехники</t>
        </is>
      </c>
      <c r="C569" s="61" t="inlineStr">
        <is>
          <t>71511951</t>
        </is>
      </c>
      <c r="D569" s="61" t="inlineStr">
        <is>
          <t>Тросы для мототехники</t>
        </is>
      </c>
    </row>
    <row r="570" ht="15" customHeight="1" s="38">
      <c r="A570" s="61" t="inlineStr">
        <is>
          <t>+</t>
        </is>
      </c>
      <c r="B570" s="61" t="inlineStr">
        <is>
          <t>авто / мототехника / запчасти и расходники для мототехники / система впуска / запчасти для топливной системы мототехники</t>
        </is>
      </c>
      <c r="C570" s="61" t="inlineStr">
        <is>
          <t>71762316</t>
        </is>
      </c>
      <c r="D570" s="61" t="inlineStr">
        <is>
          <t>Запчасти для топливной системы мототехники</t>
        </is>
      </c>
    </row>
    <row r="571" ht="15" customHeight="1" s="38">
      <c r="A571" s="61" t="inlineStr">
        <is>
          <t>+</t>
        </is>
      </c>
      <c r="B571" s="61" t="inlineStr">
        <is>
          <t>авто / мототехника / запчасти и расходники для мототехники / система впуска / запчасти системы охлаждения мототехники</t>
        </is>
      </c>
      <c r="C571" s="61" t="inlineStr">
        <is>
          <t>71762982</t>
        </is>
      </c>
      <c r="D571" s="61" t="inlineStr">
        <is>
          <t>Запчасти системы охлаждения мототехники</t>
        </is>
      </c>
    </row>
    <row r="572" ht="15" customHeight="1" s="38">
      <c r="A572" s="61" t="inlineStr">
        <is>
          <t>+</t>
        </is>
      </c>
      <c r="B572" s="61" t="inlineStr">
        <is>
          <t>авто / мототехника / запчасти и расходники для мототехники / тормозная система</t>
        </is>
      </c>
      <c r="C572" s="61" t="inlineStr">
        <is>
          <t>18012554</t>
        </is>
      </c>
      <c r="D572" s="61" t="inlineStr">
        <is>
          <t>Тормозная система мотоцикла</t>
        </is>
      </c>
    </row>
    <row r="573" ht="15" customHeight="1" s="38">
      <c r="A573" s="61" t="inlineStr">
        <is>
          <t>+</t>
        </is>
      </c>
      <c r="B573" s="61" t="inlineStr">
        <is>
          <t>авто / мототехника / запчасти и расходники для мототехники / трансмиссия / запчасти для трансмиссии мототехники</t>
        </is>
      </c>
      <c r="C573" s="61" t="inlineStr">
        <is>
          <t>71763651</t>
        </is>
      </c>
      <c r="D573" s="61" t="inlineStr">
        <is>
          <t>Запчасти для трансмиссии мототехники</t>
        </is>
      </c>
    </row>
    <row r="574" ht="15" customHeight="1" s="38">
      <c r="A574" s="61" t="inlineStr">
        <is>
          <t>+</t>
        </is>
      </c>
      <c r="B574" s="61" t="inlineStr">
        <is>
          <t>авто / мототехника / запчасти и расходники для мототехники / трансмиссия / звёзды для мототехники</t>
        </is>
      </c>
      <c r="C574" s="61" t="inlineStr">
        <is>
          <t>71764554</t>
        </is>
      </c>
      <c r="D574" s="61" t="inlineStr">
        <is>
          <t>Звёзды для мототехники</t>
        </is>
      </c>
    </row>
    <row r="575" ht="15" customHeight="1" s="38">
      <c r="A575" s="61" t="inlineStr">
        <is>
          <t>+</t>
        </is>
      </c>
      <c r="B575" s="61" t="inlineStr">
        <is>
          <t>авто / мототехника / запчасти и расходники для мототехники / трансмиссия / цепи для мототехники</t>
        </is>
      </c>
      <c r="C575" s="61" t="inlineStr">
        <is>
          <t>71765457</t>
        </is>
      </c>
      <c r="D575" s="61" t="inlineStr">
        <is>
          <t>Цепи для мототехники</t>
        </is>
      </c>
    </row>
    <row r="576" ht="15" customHeight="1" s="38">
      <c r="A576" s="61" t="inlineStr">
        <is>
          <t>+</t>
        </is>
      </c>
      <c r="B576" s="61" t="inlineStr">
        <is>
          <t>авто / мототехника / запчасти и расходники для мототехники / электрика</t>
        </is>
      </c>
      <c r="C576" s="61" t="inlineStr">
        <is>
          <t>18012628</t>
        </is>
      </c>
      <c r="D576" s="61" t="inlineStr">
        <is>
          <t>Электрика мотоцикла</t>
        </is>
      </c>
    </row>
    <row r="577" ht="15" customHeight="1" s="38">
      <c r="A577" s="61" t="inlineStr">
        <is>
          <t>+</t>
        </is>
      </c>
      <c r="B577" s="61" t="inlineStr">
        <is>
          <t>авто / мототехника / лебедки для мототехники</t>
        </is>
      </c>
      <c r="C577" s="61" t="inlineStr">
        <is>
          <t>17380974</t>
        </is>
      </c>
      <c r="D577" s="61" t="inlineStr">
        <is>
          <t>Лебедки для мототехники</t>
        </is>
      </c>
    </row>
    <row r="578" ht="15" customHeight="1" s="38">
      <c r="A578" s="61" t="inlineStr">
        <is>
          <t>+</t>
        </is>
      </c>
      <c r="B578" s="61" t="inlineStr">
        <is>
          <t>авто / мототехника / мотоциклы / квадроциклы</t>
        </is>
      </c>
      <c r="C578" s="61" t="inlineStr">
        <is>
          <t>71424903</t>
        </is>
      </c>
      <c r="D578" s="61" t="inlineStr">
        <is>
          <t>Квадроциклы</t>
        </is>
      </c>
    </row>
    <row r="579" ht="15" customHeight="1" s="38">
      <c r="A579" s="61" t="inlineStr">
        <is>
          <t>+</t>
        </is>
      </c>
      <c r="B579" s="61" t="inlineStr">
        <is>
          <t>авто / мототехника / мотоциклы / мототехника</t>
        </is>
      </c>
      <c r="C579" s="61" t="inlineStr">
        <is>
          <t>71425284</t>
        </is>
      </c>
      <c r="D579" s="61" t="inlineStr">
        <is>
          <t>Мототехника</t>
        </is>
      </c>
    </row>
    <row r="580" ht="15" customHeight="1" s="38">
      <c r="A580" s="61" t="inlineStr">
        <is>
          <t>+</t>
        </is>
      </c>
      <c r="B580" s="61" t="inlineStr">
        <is>
          <t>авто / мототехника / мотоциклы / трициклы</t>
        </is>
      </c>
      <c r="C580" s="61" t="inlineStr">
        <is>
          <t>71425665</t>
        </is>
      </c>
      <c r="D580" s="61" t="inlineStr">
        <is>
          <t>Трициклы</t>
        </is>
      </c>
    </row>
    <row r="581" ht="15" customHeight="1" s="38">
      <c r="A581" s="61" t="inlineStr">
        <is>
          <t>+</t>
        </is>
      </c>
      <c r="B581" s="61" t="inlineStr">
        <is>
          <t>авто / мототехника / скутеры / гольф-кары</t>
        </is>
      </c>
      <c r="C581" s="61" t="inlineStr">
        <is>
          <t>71687961</t>
        </is>
      </c>
      <c r="D581" s="61" t="inlineStr">
        <is>
          <t>Гольф-кары</t>
        </is>
      </c>
    </row>
    <row r="582" ht="15" customHeight="1" s="38">
      <c r="A582" s="61" t="inlineStr">
        <is>
          <t>+</t>
        </is>
      </c>
      <c r="B582" s="61" t="inlineStr">
        <is>
          <t>авто / мототехника / скутеры / мопеды</t>
        </is>
      </c>
      <c r="C582" s="61" t="inlineStr">
        <is>
          <t>71688218</t>
        </is>
      </c>
      <c r="D582" s="61" t="inlineStr">
        <is>
          <t>Мопеды</t>
        </is>
      </c>
    </row>
    <row r="583" ht="15" customHeight="1" s="38">
      <c r="A583" s="61" t="inlineStr">
        <is>
          <t>+</t>
        </is>
      </c>
      <c r="B583" s="61" t="inlineStr">
        <is>
          <t>авто / мототехника / скутеры / скутеры и электроскутеры / скутеры</t>
        </is>
      </c>
      <c r="C583" s="61" t="inlineStr">
        <is>
          <t>82839352</t>
        </is>
      </c>
      <c r="D583" s="61" t="inlineStr">
        <is>
          <t>Скутеры</t>
        </is>
      </c>
    </row>
    <row r="584" ht="15" customHeight="1" s="38">
      <c r="A584" s="61" t="inlineStr">
        <is>
          <t>+</t>
        </is>
      </c>
      <c r="B584" s="61" t="inlineStr">
        <is>
          <t>авто / мототехника / скутеры / скутеры и электроскутеры / электроскутеры</t>
        </is>
      </c>
      <c r="C584" s="61" t="inlineStr">
        <is>
          <t>82839707</t>
        </is>
      </c>
      <c r="D584" s="61" t="inlineStr">
        <is>
          <t>Электроскутеры</t>
        </is>
      </c>
    </row>
    <row r="585" ht="15" customHeight="1" s="38">
      <c r="A585" s="61" t="inlineStr">
        <is>
          <t>+</t>
        </is>
      </c>
      <c r="B585" s="61" t="inlineStr">
        <is>
          <t>авто / мототехника / снегоходы / мотобуксировщики</t>
        </is>
      </c>
      <c r="C585" s="61" t="inlineStr">
        <is>
          <t>71272807</t>
        </is>
      </c>
      <c r="D585" s="61" t="inlineStr">
        <is>
          <t>Мотобуксировщики</t>
        </is>
      </c>
    </row>
    <row r="586" ht="15" customHeight="1" s="38">
      <c r="A586" s="61" t="inlineStr">
        <is>
          <t>+</t>
        </is>
      </c>
      <c r="B586" s="61" t="inlineStr">
        <is>
          <t>авто / мототехника / снегоходы / снегоходы</t>
        </is>
      </c>
      <c r="C586" s="61" t="inlineStr">
        <is>
          <t>71272909</t>
        </is>
      </c>
      <c r="D586" s="61" t="inlineStr">
        <is>
          <t>Снегоходы</t>
        </is>
      </c>
    </row>
    <row r="587" ht="15" customHeight="1" s="38">
      <c r="A587" s="61" t="inlineStr">
        <is>
          <t>+</t>
        </is>
      </c>
      <c r="B587" s="61" t="inlineStr">
        <is>
          <t>авто / мототехника / экипировка и защита / брюки / брюки снегоходные</t>
        </is>
      </c>
      <c r="C587" s="61" t="inlineStr">
        <is>
          <t>71192297</t>
        </is>
      </c>
      <c r="D587" s="61" t="inlineStr">
        <is>
          <t>Брюки снегоходные</t>
        </is>
      </c>
    </row>
    <row r="588" ht="15" customHeight="1" s="38">
      <c r="A588" s="61" t="inlineStr">
        <is>
          <t>+</t>
        </is>
      </c>
      <c r="B588" s="61" t="inlineStr">
        <is>
          <t>авто / мототехника / экипировка и защита / брюки / мотобрюки</t>
        </is>
      </c>
      <c r="C588" s="61" t="inlineStr">
        <is>
          <t>71192455</t>
        </is>
      </c>
      <c r="D588" s="61" t="inlineStr">
        <is>
          <t>Мотобрюки</t>
        </is>
      </c>
    </row>
    <row r="589" ht="15" customHeight="1" s="38">
      <c r="A589" s="61" t="inlineStr">
        <is>
          <t>+</t>
        </is>
      </c>
      <c r="B589" s="61" t="inlineStr">
        <is>
          <t>авто / мототехника / экипировка и защита / джерси</t>
        </is>
      </c>
      <c r="C589" s="61" t="inlineStr">
        <is>
          <t>13876434</t>
        </is>
      </c>
      <c r="D589" s="61" t="inlineStr">
        <is>
          <t>Джерси для мотоциклистов</t>
        </is>
      </c>
    </row>
    <row r="590" ht="15" customHeight="1" s="38">
      <c r="A590" s="61" t="inlineStr">
        <is>
          <t>+</t>
        </is>
      </c>
      <c r="B590" s="61" t="inlineStr">
        <is>
          <t>авто / мототехника / экипировка и защита / запчасти для шлемов / аксессуары для мотошлемов</t>
        </is>
      </c>
      <c r="C590" s="61" t="inlineStr">
        <is>
          <t>70930845</t>
        </is>
      </c>
      <c r="D590" s="61" t="inlineStr">
        <is>
          <t>Аксессуары для мотошлемов</t>
        </is>
      </c>
    </row>
    <row r="591" ht="15" customHeight="1" s="38">
      <c r="A591" s="61" t="inlineStr">
        <is>
          <t>+</t>
        </is>
      </c>
      <c r="B591" s="61" t="inlineStr">
        <is>
          <t>авто / мототехника / экипировка и защита / запчасти для шлемов / запчасти для мотошлемов</t>
        </is>
      </c>
      <c r="C591" s="61" t="inlineStr">
        <is>
          <t>70931361</t>
        </is>
      </c>
      <c r="D591" s="61" t="inlineStr">
        <is>
          <t>Запчасти для мотошлемов</t>
        </is>
      </c>
    </row>
    <row r="592" ht="15" customHeight="1" s="38">
      <c r="A592" s="61" t="inlineStr">
        <is>
          <t>+</t>
        </is>
      </c>
      <c r="B592" s="61" t="inlineStr">
        <is>
          <t>авто / мототехника / экипировка и защита / запчасти для экипировки / запчасти для мотоэкипировки</t>
        </is>
      </c>
      <c r="C592" s="61" t="inlineStr">
        <is>
          <t>71187708</t>
        </is>
      </c>
      <c r="D592" s="61" t="inlineStr">
        <is>
          <t>Запчасти для мотоэкипировки</t>
        </is>
      </c>
    </row>
    <row r="593" ht="15" customHeight="1" s="38">
      <c r="A593" s="61" t="inlineStr">
        <is>
          <t>+</t>
        </is>
      </c>
      <c r="B593" s="61" t="inlineStr">
        <is>
          <t>авто / мототехника / экипировка и защита / запчасти для экипировки / очистители для мотоэкипировки</t>
        </is>
      </c>
      <c r="C593" s="61" t="inlineStr">
        <is>
          <t>71187920</t>
        </is>
      </c>
      <c r="D593" s="61" t="inlineStr">
        <is>
          <t>Очистители для мотоэкипировки</t>
        </is>
      </c>
    </row>
    <row r="594" ht="15" customHeight="1" s="38">
      <c r="A594" s="61" t="inlineStr">
        <is>
          <t>+</t>
        </is>
      </c>
      <c r="B594" s="61" t="inlineStr">
        <is>
          <t>авто / мототехника / экипировка и защита / костюмы / мотокомбинезоны</t>
        </is>
      </c>
      <c r="C594" s="61" t="inlineStr">
        <is>
          <t>71466972</t>
        </is>
      </c>
      <c r="D594" s="61" t="inlineStr">
        <is>
          <t>Мотокомбинезоны</t>
        </is>
      </c>
    </row>
    <row r="595" ht="15" customHeight="1" s="38">
      <c r="A595" s="61" t="inlineStr">
        <is>
          <t>+</t>
        </is>
      </c>
      <c r="B595" s="61" t="inlineStr">
        <is>
          <t>авто / мототехника / экипировка и защита / костюмы / мотокостюмы</t>
        </is>
      </c>
      <c r="C595" s="61" t="inlineStr">
        <is>
          <t>71467089</t>
        </is>
      </c>
      <c r="D595" s="61" t="inlineStr">
        <is>
          <t>Мотокостюмы</t>
        </is>
      </c>
    </row>
    <row r="596" ht="15" customHeight="1" s="38">
      <c r="A596" s="61" t="inlineStr">
        <is>
          <t>+</t>
        </is>
      </c>
      <c r="B596" s="61" t="inlineStr">
        <is>
          <t>авто / мототехника / экипировка и защита / куртки / куртки снегоходные</t>
        </is>
      </c>
      <c r="C596" s="61" t="inlineStr">
        <is>
          <t>71070148</t>
        </is>
      </c>
      <c r="D596" s="61" t="inlineStr">
        <is>
          <t>Куртки снегоходные</t>
        </is>
      </c>
    </row>
    <row r="597" ht="15" customHeight="1" s="38">
      <c r="A597" s="61" t="inlineStr">
        <is>
          <t>+</t>
        </is>
      </c>
      <c r="B597" s="61" t="inlineStr">
        <is>
          <t>авто / мототехника / экипировка и защита / куртки / мотокуртки</t>
        </is>
      </c>
      <c r="C597" s="61" t="inlineStr">
        <is>
          <t>71070333</t>
        </is>
      </c>
      <c r="D597" s="61" t="inlineStr">
        <is>
          <t>Мотокуртки</t>
        </is>
      </c>
    </row>
    <row r="598" ht="15" customHeight="1" s="38">
      <c r="A598" s="61" t="inlineStr">
        <is>
          <t>+</t>
        </is>
      </c>
      <c r="B598" s="61" t="inlineStr">
        <is>
          <t>авто / мототехника / экипировка и защита / куртки / моторубашки и толстовки</t>
        </is>
      </c>
      <c r="C598" s="61" t="inlineStr">
        <is>
          <t>71070519</t>
        </is>
      </c>
      <c r="D598" s="61" t="inlineStr">
        <is>
          <t>Моторубашки и толстовки</t>
        </is>
      </c>
    </row>
    <row r="599" ht="15" customHeight="1" s="38">
      <c r="A599" s="61" t="inlineStr">
        <is>
          <t>+</t>
        </is>
      </c>
      <c r="B599" s="61" t="inlineStr">
        <is>
          <t>авто / мототехника / экипировка и защита / очки и маски / запчасти для мотомасок</t>
        </is>
      </c>
      <c r="C599" s="61" t="inlineStr">
        <is>
          <t>71376054</t>
        </is>
      </c>
      <c r="D599" s="61" t="inlineStr">
        <is>
          <t>Запчасти для мотомасок</t>
        </is>
      </c>
    </row>
    <row r="600" ht="15" customHeight="1" s="38">
      <c r="A600" s="61" t="inlineStr">
        <is>
          <t>+</t>
        </is>
      </c>
      <c r="B600" s="61" t="inlineStr">
        <is>
          <t>авто / мототехника / экипировка и защита / очки и маски / мотомаски</t>
        </is>
      </c>
      <c r="C600" s="61" t="inlineStr">
        <is>
          <t>71376671</t>
        </is>
      </c>
      <c r="D600" s="61" t="inlineStr">
        <is>
          <t>Мотомаски</t>
        </is>
      </c>
    </row>
    <row r="601" ht="15" customHeight="1" s="38">
      <c r="A601" s="61" t="inlineStr">
        <is>
          <t>+</t>
        </is>
      </c>
      <c r="B601" s="61" t="inlineStr">
        <is>
          <t>авто / мототехника / экипировка и защита / очки и маски / мотоочки</t>
        </is>
      </c>
      <c r="C601" s="61" t="inlineStr">
        <is>
          <t>71377292</t>
        </is>
      </c>
      <c r="D601" s="61" t="inlineStr">
        <is>
          <t>Мотоочки</t>
        </is>
      </c>
    </row>
    <row r="602" ht="15" customHeight="1" s="38">
      <c r="A602" s="61" t="inlineStr">
        <is>
          <t>+</t>
        </is>
      </c>
      <c r="B602" s="61" t="inlineStr">
        <is>
          <t>авто / мототехника / экипировка и защита / переговорные устройства / комплектующие для мотогарнитуры</t>
        </is>
      </c>
      <c r="C602" s="61" t="inlineStr">
        <is>
          <t>71514969</t>
        </is>
      </c>
      <c r="D602" s="61" t="inlineStr">
        <is>
          <t>Комплектующие для мотогарнитуры</t>
        </is>
      </c>
    </row>
    <row r="603" ht="15" customHeight="1" s="38">
      <c r="A603" s="61" t="inlineStr">
        <is>
          <t>+</t>
        </is>
      </c>
      <c r="B603" s="61" t="inlineStr">
        <is>
          <t>авто / мототехника / экипировка и защита / переговорные устройства / мотогарнитура</t>
        </is>
      </c>
      <c r="C603" s="61" t="inlineStr">
        <is>
          <t>71515104</t>
        </is>
      </c>
      <c r="D603" s="61" t="inlineStr">
        <is>
          <t>Мотогарнитура</t>
        </is>
      </c>
    </row>
    <row r="604" ht="15" customHeight="1" s="38">
      <c r="A604" s="61" t="inlineStr">
        <is>
          <t>+</t>
        </is>
      </c>
      <c r="B604" s="61" t="inlineStr">
        <is>
          <t>авто / мототехника / экипировка и защита / перчатки</t>
        </is>
      </c>
      <c r="C604" s="61" t="inlineStr">
        <is>
          <t>13876352</t>
        </is>
      </c>
      <c r="D604" s="61" t="inlineStr">
        <is>
          <t>Перчатки для мотоциклистов</t>
        </is>
      </c>
    </row>
    <row r="605" ht="15" customHeight="1" s="38">
      <c r="A605" s="61" t="inlineStr">
        <is>
          <t>+</t>
        </is>
      </c>
      <c r="B605" s="61" t="inlineStr">
        <is>
          <t>авто / мототехника / экипировка и защита / сапоги и ботинки / ботинки снегоходные</t>
        </is>
      </c>
      <c r="C605" s="61" t="inlineStr">
        <is>
          <t>71536288</t>
        </is>
      </c>
      <c r="D605" s="61" t="inlineStr">
        <is>
          <t>Ботинки снегоходные</t>
        </is>
      </c>
    </row>
    <row r="606" ht="15" customHeight="1" s="38">
      <c r="A606" s="61" t="inlineStr">
        <is>
          <t>+</t>
        </is>
      </c>
      <c r="B606" s="61" t="inlineStr">
        <is>
          <t>авто / мототехника / экипировка и защита / сапоги и ботинки / мотоботы</t>
        </is>
      </c>
      <c r="C606" s="61" t="inlineStr">
        <is>
          <t>71536441</t>
        </is>
      </c>
      <c r="D606" s="61" t="inlineStr">
        <is>
          <t>Мотоботы</t>
        </is>
      </c>
    </row>
    <row r="607" ht="15" customHeight="1" s="38">
      <c r="A607" s="61" t="inlineStr">
        <is>
          <t>+</t>
        </is>
      </c>
      <c r="B607" s="61" t="inlineStr">
        <is>
          <t>авто / мототехника / экипировка и защита / функциональная одежда и защита</t>
        </is>
      </c>
      <c r="C607" s="61" t="inlineStr">
        <is>
          <t>13876406</t>
        </is>
      </c>
      <c r="D607" s="61" t="inlineStr">
        <is>
          <t>Функциональная одежда и защита для мотоциклистов</t>
        </is>
      </c>
    </row>
    <row r="608" ht="15" customHeight="1" s="38">
      <c r="A608" s="61" t="inlineStr">
        <is>
          <t>+</t>
        </is>
      </c>
      <c r="B608" s="61" t="inlineStr">
        <is>
          <t>авто / мототехника / экипировка и защита / шлемы / мотошлемы</t>
        </is>
      </c>
      <c r="C608" s="61" t="inlineStr">
        <is>
          <t>71534912</t>
        </is>
      </c>
      <c r="D608" s="61" t="inlineStr">
        <is>
          <t>Мотошлемы</t>
        </is>
      </c>
    </row>
    <row r="609" ht="15" customHeight="1" s="38">
      <c r="A609" s="61" t="inlineStr">
        <is>
          <t>+</t>
        </is>
      </c>
      <c r="B609" s="61" t="inlineStr">
        <is>
          <t>авто / мототехника / экипировка и защита / шлемы / шлемы для снегоходов</t>
        </is>
      </c>
      <c r="C609" s="61" t="inlineStr">
        <is>
          <t>71535600</t>
        </is>
      </c>
      <c r="D609" s="61" t="inlineStr">
        <is>
          <t>Шлемы для снегоходов</t>
        </is>
      </c>
    </row>
    <row r="610" ht="15" customHeight="1" s="38">
      <c r="A610" s="61" t="inlineStr">
        <is>
          <t>+</t>
        </is>
      </c>
      <c r="B610" s="61" t="inlineStr">
        <is>
          <t>авто / противоугонные устройства / автосигнализации</t>
        </is>
      </c>
      <c r="C610" s="61" t="inlineStr">
        <is>
          <t>90459</t>
        </is>
      </c>
      <c r="D610" s="61" t="inlineStr">
        <is>
          <t>Автосигнализации</t>
        </is>
      </c>
    </row>
    <row r="611" ht="15" customHeight="1" s="38">
      <c r="A611" s="61" t="inlineStr">
        <is>
          <t>+</t>
        </is>
      </c>
      <c r="B611" s="61" t="inlineStr">
        <is>
          <t>авто / противоугонные устройства / аксессуары</t>
        </is>
      </c>
      <c r="C611" s="61" t="inlineStr">
        <is>
          <t>17418380</t>
        </is>
      </c>
      <c r="D611" s="61" t="inlineStr">
        <is>
          <t>Аксессуары для автомобильных противоугонных устройств</t>
        </is>
      </c>
    </row>
    <row r="612" ht="15" customHeight="1" s="38">
      <c r="A612" s="61" t="inlineStr">
        <is>
          <t>+</t>
        </is>
      </c>
      <c r="B612" s="61" t="inlineStr">
        <is>
          <t>авто / противоугонные устройства / брелоки и чехлы / брелоки для автосигнализации</t>
        </is>
      </c>
      <c r="C612" s="61" t="inlineStr">
        <is>
          <t>71674416</t>
        </is>
      </c>
      <c r="D612" s="61" t="inlineStr">
        <is>
          <t>Брелоки для автосигнализации</t>
        </is>
      </c>
    </row>
    <row r="613" ht="15" customHeight="1" s="38">
      <c r="A613" s="61" t="inlineStr">
        <is>
          <t>+</t>
        </is>
      </c>
      <c r="B613" s="61" t="inlineStr">
        <is>
          <t>авто / противоугонные устройства / брелоки и чехлы / запчасти для брелка автосигнализации</t>
        </is>
      </c>
      <c r="C613" s="61" t="inlineStr">
        <is>
          <t>71675327</t>
        </is>
      </c>
      <c r="D613" s="61" t="inlineStr">
        <is>
          <t>Запчасти для брелка автосигнализации</t>
        </is>
      </c>
    </row>
    <row r="614" ht="15" customHeight="1" s="38">
      <c r="A614" s="61" t="inlineStr">
        <is>
          <t>+</t>
        </is>
      </c>
      <c r="B614" s="61" t="inlineStr">
        <is>
          <t>авто / противоугонные устройства / иммобилайзеры</t>
        </is>
      </c>
      <c r="C614" s="61" t="inlineStr">
        <is>
          <t>90460</t>
        </is>
      </c>
      <c r="D614" s="61" t="inlineStr">
        <is>
          <t>Иммобилайзеры для автомобиля</t>
        </is>
      </c>
    </row>
    <row r="615" ht="15" customHeight="1" s="38">
      <c r="A615" s="61" t="inlineStr">
        <is>
          <t>+</t>
        </is>
      </c>
      <c r="B615" s="61" t="inlineStr">
        <is>
          <t>авто / противоугонные устройства / механические блокираторы</t>
        </is>
      </c>
      <c r="C615" s="61" t="inlineStr">
        <is>
          <t>90457</t>
        </is>
      </c>
      <c r="D615" s="61" t="inlineStr">
        <is>
          <t>Механические блокираторы для автомобиля</t>
        </is>
      </c>
    </row>
    <row r="616" ht="15" customHeight="1" s="38">
      <c r="A616" s="61" t="inlineStr">
        <is>
          <t>+</t>
        </is>
      </c>
      <c r="B616" s="61" t="inlineStr">
        <is>
          <t>авто / противоугонные устройства / противоугонные комплексы</t>
        </is>
      </c>
      <c r="C616" s="61" t="inlineStr">
        <is>
          <t>90456</t>
        </is>
      </c>
      <c r="D616" s="61" t="inlineStr">
        <is>
          <t>Противоугонные комплексы для автомобиля</t>
        </is>
      </c>
    </row>
    <row r="617" ht="15" customHeight="1" s="38">
      <c r="A617" s="61" t="inlineStr">
        <is>
          <t>+</t>
        </is>
      </c>
      <c r="B617" s="61" t="inlineStr">
        <is>
          <t>авто / спецтехника / коммунальная техника / ассенизационные машины</t>
        </is>
      </c>
      <c r="C617" s="61" t="inlineStr">
        <is>
          <t>71332587</t>
        </is>
      </c>
      <c r="D617" s="61" t="inlineStr">
        <is>
          <t>Ассенизационные машины</t>
        </is>
      </c>
    </row>
    <row r="618" ht="15" customHeight="1" s="38">
      <c r="A618" s="61" t="inlineStr">
        <is>
          <t>+</t>
        </is>
      </c>
      <c r="B618" s="61" t="inlineStr">
        <is>
          <t>авто / спецтехника / коммунальная техника / вакуумные машины</t>
        </is>
      </c>
      <c r="C618" s="61" t="inlineStr">
        <is>
          <t>71332687</t>
        </is>
      </c>
      <c r="D618" s="61" t="inlineStr">
        <is>
          <t>Вакуумные машины</t>
        </is>
      </c>
    </row>
    <row r="619" ht="15" customHeight="1" s="38">
      <c r="A619" s="61" t="inlineStr">
        <is>
          <t>+</t>
        </is>
      </c>
      <c r="B619" s="61" t="inlineStr">
        <is>
          <t>авто / спецтехника / коммунальная техника / измельчители пней</t>
        </is>
      </c>
      <c r="C619" s="61" t="inlineStr">
        <is>
          <t>71332788</t>
        </is>
      </c>
      <c r="D619" s="61" t="inlineStr">
        <is>
          <t>Измельчители пней</t>
        </is>
      </c>
    </row>
    <row r="620" ht="15" customHeight="1" s="38">
      <c r="A620" s="61" t="inlineStr">
        <is>
          <t>+</t>
        </is>
      </c>
      <c r="B620" s="61" t="inlineStr">
        <is>
          <t>авто / спецтехника / коммунальная техника / илососные машины</t>
        </is>
      </c>
      <c r="C620" s="61" t="inlineStr">
        <is>
          <t>71332890</t>
        </is>
      </c>
      <c r="D620" s="61" t="inlineStr">
        <is>
          <t>Илососные машины</t>
        </is>
      </c>
    </row>
    <row r="621" ht="15" customHeight="1" s="38">
      <c r="A621" s="61" t="inlineStr">
        <is>
          <t>+</t>
        </is>
      </c>
      <c r="B621" s="61" t="inlineStr">
        <is>
          <t>авто / спецтехника / коммунальная техника / каналоочистительные машины</t>
        </is>
      </c>
      <c r="C621" s="61" t="inlineStr">
        <is>
          <t>71332990</t>
        </is>
      </c>
      <c r="D621" s="61" t="inlineStr">
        <is>
          <t>Каналоочистительные машины</t>
        </is>
      </c>
    </row>
    <row r="622" ht="15" customHeight="1" s="38">
      <c r="A622" s="61" t="inlineStr">
        <is>
          <t>+</t>
        </is>
      </c>
      <c r="B622" s="61" t="inlineStr">
        <is>
          <t>авто / спецтехника / коммунальная техника / мусоровозы</t>
        </is>
      </c>
      <c r="C622" s="61" t="inlineStr">
        <is>
          <t>71333090</t>
        </is>
      </c>
      <c r="D622" s="61" t="inlineStr">
        <is>
          <t>Мусоровозы</t>
        </is>
      </c>
    </row>
    <row r="623" ht="15" customHeight="1" s="38">
      <c r="A623" s="61" t="inlineStr">
        <is>
          <t>+</t>
        </is>
      </c>
      <c r="B623" s="61" t="inlineStr">
        <is>
          <t>авто / спецтехника / коммунальная техника / оснастка для коммунальной техники</t>
        </is>
      </c>
      <c r="C623" s="61" t="inlineStr">
        <is>
          <t>71333193</t>
        </is>
      </c>
      <c r="D623" s="61" t="inlineStr">
        <is>
          <t>Оснастка для коммунальной техники</t>
        </is>
      </c>
    </row>
    <row r="624" ht="15" customHeight="1" s="38">
      <c r="A624" s="61" t="inlineStr">
        <is>
          <t>+</t>
        </is>
      </c>
      <c r="B624" s="61" t="inlineStr">
        <is>
          <t>авто / спецтехника / коммунальная техника / поливомоечные машины</t>
        </is>
      </c>
      <c r="C624" s="61" t="inlineStr">
        <is>
          <t>71333293</t>
        </is>
      </c>
      <c r="D624" s="61" t="inlineStr">
        <is>
          <t>Поливомоечные машины</t>
        </is>
      </c>
    </row>
    <row r="625" ht="15" customHeight="1" s="38">
      <c r="A625" s="61" t="inlineStr">
        <is>
          <t>+</t>
        </is>
      </c>
      <c r="B625" s="61" t="inlineStr">
        <is>
          <t>авто / спецтехника / коммунальная техника / снегоуборочные машины</t>
        </is>
      </c>
      <c r="C625" s="61" t="inlineStr">
        <is>
          <t>71333400</t>
        </is>
      </c>
      <c r="D625" s="61" t="inlineStr">
        <is>
          <t>Снегоуборочные машины</t>
        </is>
      </c>
    </row>
    <row r="626" ht="15" customHeight="1" s="38">
      <c r="A626" s="61" t="inlineStr">
        <is>
          <t>+</t>
        </is>
      </c>
      <c r="B626" s="61" t="inlineStr">
        <is>
          <t>авто / спецтехника / коммунальная техника / траншеекопатели</t>
        </is>
      </c>
      <c r="C626" s="61" t="inlineStr">
        <is>
          <t>71333501</t>
        </is>
      </c>
      <c r="D626" s="61" t="inlineStr">
        <is>
          <t>Траншеекопатели</t>
        </is>
      </c>
    </row>
    <row r="627" ht="15" customHeight="1" s="38">
      <c r="A627" s="61" t="inlineStr">
        <is>
          <t>+</t>
        </is>
      </c>
      <c r="B627" s="61" t="inlineStr">
        <is>
          <t>авто / спецтехника / погрузчики</t>
        </is>
      </c>
      <c r="C627" s="61" t="inlineStr">
        <is>
          <t>240117</t>
        </is>
      </c>
      <c r="D627" s="61" t="inlineStr">
        <is>
          <t>Погрузчики</t>
        </is>
      </c>
    </row>
    <row r="628" ht="15" customHeight="1" s="38">
      <c r="A628" s="61" t="inlineStr">
        <is>
          <t>+</t>
        </is>
      </c>
      <c r="B628" s="61" t="inlineStr">
        <is>
          <t>авто / спецтехника / строительная техника / автобетоносмесители и бетононасосы</t>
        </is>
      </c>
      <c r="C628" s="61" t="inlineStr">
        <is>
          <t>71350194</t>
        </is>
      </c>
      <c r="D628" s="61" t="inlineStr">
        <is>
          <t>Автобетоносмесители и бетононасосы</t>
        </is>
      </c>
    </row>
    <row r="629" ht="15" customHeight="1" s="38">
      <c r="A629" s="61" t="inlineStr">
        <is>
          <t>+</t>
        </is>
      </c>
      <c r="B629" s="61" t="inlineStr">
        <is>
          <t>авто / спецтехника / строительная техника / автокраны</t>
        </is>
      </c>
      <c r="C629" s="61" t="inlineStr">
        <is>
          <t>71350396</t>
        </is>
      </c>
      <c r="D629" s="61" t="inlineStr">
        <is>
          <t>Автокраны</t>
        </is>
      </c>
    </row>
    <row r="630" ht="15" customHeight="1" s="38">
      <c r="A630" s="61" t="inlineStr">
        <is>
          <t>+</t>
        </is>
      </c>
      <c r="B630" s="61" t="inlineStr">
        <is>
          <t>авто / спецтехника / строительная техника / бульдозеры</t>
        </is>
      </c>
      <c r="C630" s="61" t="inlineStr">
        <is>
          <t>71350600</t>
        </is>
      </c>
      <c r="D630" s="61" t="inlineStr">
        <is>
          <t>Бульдозеры</t>
        </is>
      </c>
    </row>
    <row r="631" ht="15" customHeight="1" s="38">
      <c r="A631" s="61" t="inlineStr">
        <is>
          <t>+</t>
        </is>
      </c>
      <c r="B631" s="61" t="inlineStr">
        <is>
          <t>авто / спецтехника / строительная техника / виброкатки</t>
        </is>
      </c>
      <c r="C631" s="61" t="inlineStr">
        <is>
          <t>71350802</t>
        </is>
      </c>
      <c r="D631" s="61" t="inlineStr">
        <is>
          <t>Виброкатки</t>
        </is>
      </c>
    </row>
    <row r="632" ht="15" customHeight="1" s="38">
      <c r="A632" s="61" t="inlineStr">
        <is>
          <t>+</t>
        </is>
      </c>
      <c r="B632" s="61" t="inlineStr">
        <is>
          <t>авто / спецтехника / строительная техника / грейдеры</t>
        </is>
      </c>
      <c r="C632" s="61" t="inlineStr">
        <is>
          <t>71351007</t>
        </is>
      </c>
      <c r="D632" s="61" t="inlineStr">
        <is>
          <t>Грейдеры</t>
        </is>
      </c>
    </row>
    <row r="633" ht="15" customHeight="1" s="38">
      <c r="A633" s="61" t="inlineStr">
        <is>
          <t>+</t>
        </is>
      </c>
      <c r="B633" s="61" t="inlineStr">
        <is>
          <t>авто / спецтехника / строительная техника / экскаваторы</t>
        </is>
      </c>
      <c r="C633" s="61" t="inlineStr">
        <is>
          <t>71351212</t>
        </is>
      </c>
      <c r="D633" s="61" t="inlineStr">
        <is>
          <t>Экскаваторы</t>
        </is>
      </c>
    </row>
    <row r="634" ht="15" customHeight="1" s="38">
      <c r="A634" s="61" t="inlineStr">
        <is>
          <t>+</t>
        </is>
      </c>
      <c r="B634" s="61" t="inlineStr">
        <is>
          <t>авто / транспорт / автомобили</t>
        </is>
      </c>
      <c r="C634" s="61" t="inlineStr">
        <is>
          <t>90418</t>
        </is>
      </c>
      <c r="D634" s="61" t="inlineStr">
        <is>
          <t>Автомобили</t>
        </is>
      </c>
    </row>
    <row r="635" ht="15" customHeight="1" s="38">
      <c r="A635" s="61" t="inlineStr">
        <is>
          <t>+</t>
        </is>
      </c>
      <c r="B635" s="61" t="inlineStr">
        <is>
          <t>авто / транспорт / прицепы / комплектующие для прицепов / домкраты для прицепов</t>
        </is>
      </c>
      <c r="C635" s="61" t="inlineStr">
        <is>
          <t>82837488</t>
        </is>
      </c>
      <c r="D635" s="61" t="inlineStr">
        <is>
          <t>Домкраты для прицепов</t>
        </is>
      </c>
    </row>
    <row r="636" ht="15" customHeight="1" s="38">
      <c r="A636" s="61" t="inlineStr">
        <is>
          <t>+</t>
        </is>
      </c>
      <c r="B636" s="61" t="inlineStr">
        <is>
          <t>авто / транспорт / прицепы / комплектующие для прицепов / запчасти для прицепов</t>
        </is>
      </c>
      <c r="C636" s="61" t="inlineStr">
        <is>
          <t>82837954</t>
        </is>
      </c>
      <c r="D636" s="61" t="inlineStr">
        <is>
          <t>Запчасти для прицепов</t>
        </is>
      </c>
    </row>
    <row r="637" ht="15" customHeight="1" s="38">
      <c r="A637" s="61" t="inlineStr">
        <is>
          <t>+</t>
        </is>
      </c>
      <c r="B637" s="61" t="inlineStr">
        <is>
          <t>авто / транспорт / прицепы / комплектующие для прицепов / петли бортов прицепов</t>
        </is>
      </c>
      <c r="C637" s="61" t="inlineStr">
        <is>
          <t>82838420</t>
        </is>
      </c>
      <c r="D637" s="61" t="inlineStr">
        <is>
          <t>Петли бортов прицепов</t>
        </is>
      </c>
    </row>
    <row r="638" ht="15" customHeight="1" s="38">
      <c r="A638" s="61" t="inlineStr">
        <is>
          <t>+</t>
        </is>
      </c>
      <c r="B638" s="61" t="inlineStr">
        <is>
          <t>авто / транспорт / прицепы / комплектующие для прицепов / проводка к прицепу</t>
        </is>
      </c>
      <c r="C638" s="61" t="inlineStr">
        <is>
          <t>82838886</t>
        </is>
      </c>
      <c r="D638" s="61" t="inlineStr">
        <is>
          <t>Проводка к прицепу</t>
        </is>
      </c>
    </row>
    <row r="639" ht="15" customHeight="1" s="38">
      <c r="A639" s="61" t="inlineStr">
        <is>
          <t>+</t>
        </is>
      </c>
      <c r="B639" s="61" t="inlineStr">
        <is>
          <t>авто / транспорт / прицепы / прицепы автомобильные</t>
        </is>
      </c>
      <c r="C639" s="61" t="inlineStr">
        <is>
          <t>71746420</t>
        </is>
      </c>
      <c r="D639" s="61" t="inlineStr">
        <is>
          <t>Прицепы автомобильные</t>
        </is>
      </c>
    </row>
    <row r="640" ht="15" customHeight="1" s="38">
      <c r="A640" s="61" t="inlineStr">
        <is>
          <t>+</t>
        </is>
      </c>
      <c r="B640" s="61" t="inlineStr">
        <is>
          <t>авто / шины и диски / аксессуары для дисков / колпаки для ступиц колёс</t>
        </is>
      </c>
      <c r="C640" s="61" t="inlineStr">
        <is>
          <t>71344387</t>
        </is>
      </c>
      <c r="D640" s="61" t="inlineStr">
        <is>
          <t>Колпаки для ступиц колёс</t>
        </is>
      </c>
    </row>
    <row r="641" ht="15" customHeight="1" s="38">
      <c r="A641" s="61" t="inlineStr">
        <is>
          <t>+</t>
        </is>
      </c>
      <c r="B641" s="61" t="inlineStr">
        <is>
          <t>авто / шины и диски / аксессуары для дисков / кольца центровочные для дисков</t>
        </is>
      </c>
      <c r="C641" s="61" t="inlineStr">
        <is>
          <t>71346322</t>
        </is>
      </c>
      <c r="D641" s="61" t="inlineStr">
        <is>
          <t>Кольца центровочные для дисков</t>
        </is>
      </c>
    </row>
    <row r="642" ht="15" customHeight="1" s="38">
      <c r="A642" s="61" t="inlineStr">
        <is>
          <t>+</t>
        </is>
      </c>
      <c r="B642" s="61" t="inlineStr">
        <is>
          <t>авто / шины и диски / аксессуары для дисков / колёсные гайки и болты / колёсные болты</t>
        </is>
      </c>
      <c r="C642" s="61" t="inlineStr">
        <is>
          <t>81824211</t>
        </is>
      </c>
      <c r="D642" s="61" t="inlineStr">
        <is>
          <t>Колёсные болты</t>
        </is>
      </c>
    </row>
    <row r="643" ht="15" customHeight="1" s="38">
      <c r="A643" s="61" t="inlineStr">
        <is>
          <t>+</t>
        </is>
      </c>
      <c r="B643" s="61" t="inlineStr">
        <is>
          <t>авто / шины и диски / аксессуары для дисков / колёсные гайки и болты / колёсные гайки</t>
        </is>
      </c>
      <c r="C643" s="61" t="inlineStr">
        <is>
          <t>81826448</t>
        </is>
      </c>
      <c r="D643" s="61" t="inlineStr">
        <is>
          <t>Колёсные гайки</t>
        </is>
      </c>
    </row>
    <row r="644" ht="15" customHeight="1" s="38">
      <c r="A644" s="61" t="inlineStr">
        <is>
          <t>+</t>
        </is>
      </c>
      <c r="B644" s="61" t="inlineStr">
        <is>
          <t>авто / шины и диски / аксессуары для дисков / колёсные гайки и болты / колёсные шпильки</t>
        </is>
      </c>
      <c r="C644" s="61" t="inlineStr">
        <is>
          <t>81345118</t>
        </is>
      </c>
      <c r="D644" s="61" t="inlineStr">
        <is>
          <t>Колёсные шпильки</t>
        </is>
      </c>
    </row>
    <row r="645" ht="15" customHeight="1" s="38">
      <c r="A645" s="61" t="inlineStr">
        <is>
          <t>+</t>
        </is>
      </c>
      <c r="B645" s="61" t="inlineStr">
        <is>
          <t>авто / шины и диски / аксессуары для дисков / проставки для колёсных дисков</t>
        </is>
      </c>
      <c r="C645" s="61" t="inlineStr">
        <is>
          <t>71348255</t>
        </is>
      </c>
      <c r="D645" s="61" t="inlineStr">
        <is>
          <t>Проставки для колёсных дисков</t>
        </is>
      </c>
    </row>
    <row r="646" ht="15" customHeight="1" s="38">
      <c r="A646" s="61" t="inlineStr">
        <is>
          <t>+</t>
        </is>
      </c>
      <c r="B646" s="61" t="inlineStr">
        <is>
          <t>авто / шины и диски / грузовые шины</t>
        </is>
      </c>
      <c r="C646" s="61" t="inlineStr">
        <is>
          <t>10530882</t>
        </is>
      </c>
      <c r="D646" s="61" t="inlineStr">
        <is>
          <t>Грузовые шины</t>
        </is>
      </c>
    </row>
    <row r="647" ht="15" customHeight="1" s="38">
      <c r="A647" s="61" t="inlineStr">
        <is>
          <t>+</t>
        </is>
      </c>
      <c r="B647" s="61" t="inlineStr">
        <is>
          <t>авто / шины и диски / камеры и ободные ленты / вентили автомобильные и удлинители</t>
        </is>
      </c>
      <c r="C647" s="61" t="inlineStr">
        <is>
          <t>70905738</t>
        </is>
      </c>
      <c r="D647" s="61" t="inlineStr">
        <is>
          <t>Вентили автомобильные и удлинители</t>
        </is>
      </c>
    </row>
    <row r="648" ht="15" customHeight="1" s="38">
      <c r="A648" s="61" t="inlineStr">
        <is>
          <t>+</t>
        </is>
      </c>
      <c r="B648" s="61" t="inlineStr">
        <is>
          <t>авто / шины и диски / камеры и ободные ленты / камеры для авто и мототехники</t>
        </is>
      </c>
      <c r="C648" s="61" t="inlineStr">
        <is>
          <t>70906671</t>
        </is>
      </c>
      <c r="D648" s="61" t="inlineStr">
        <is>
          <t>Камеры для авто и мототехники</t>
        </is>
      </c>
    </row>
    <row r="649" ht="15" customHeight="1" s="38">
      <c r="A649" s="61" t="inlineStr">
        <is>
          <t>+</t>
        </is>
      </c>
      <c r="B649" s="61" t="inlineStr">
        <is>
          <t>авто / шины и диски / камеры и ободные ленты / колпачки на вентиль автомобильные</t>
        </is>
      </c>
      <c r="C649" s="61" t="inlineStr">
        <is>
          <t>70907604</t>
        </is>
      </c>
      <c r="D649" s="61" t="inlineStr">
        <is>
          <t>Колпачки на вентиль автомобильные</t>
        </is>
      </c>
    </row>
    <row r="650" ht="15" customHeight="1" s="38">
      <c r="A650" s="61" t="inlineStr">
        <is>
          <t>+</t>
        </is>
      </c>
      <c r="B650" s="61" t="inlineStr">
        <is>
          <t>авто / шины и диски / камеры и ободные ленты / ленты ободные для авто и мототехники</t>
        </is>
      </c>
      <c r="C650" s="61" t="inlineStr">
        <is>
          <t>70908537</t>
        </is>
      </c>
      <c r="D650" s="61" t="inlineStr">
        <is>
          <t>Ленты ободные для авто и мототехники</t>
        </is>
      </c>
    </row>
    <row r="651" ht="15" customHeight="1" s="38">
      <c r="A651" s="61" t="inlineStr">
        <is>
          <t>+</t>
        </is>
      </c>
      <c r="B651" s="61" t="inlineStr">
        <is>
          <t>авто / шины и диски / колесные диски / диски колёсные автомобильные</t>
        </is>
      </c>
      <c r="C651" s="61" t="inlineStr">
        <is>
          <t>70872592</t>
        </is>
      </c>
      <c r="D651" s="61" t="inlineStr">
        <is>
          <t>Диски колёсные автомобильные</t>
        </is>
      </c>
    </row>
    <row r="652" ht="15" customHeight="1" s="38">
      <c r="A652" s="61" t="inlineStr">
        <is>
          <t>+</t>
        </is>
      </c>
      <c r="B652" s="61" t="inlineStr">
        <is>
          <t>авто / шины и диски / колесные диски / колесные мотодиски</t>
        </is>
      </c>
      <c r="C652" s="61" t="inlineStr">
        <is>
          <t>70874779</t>
        </is>
      </c>
      <c r="D652" s="61" t="inlineStr">
        <is>
          <t>Колесные мотодиски</t>
        </is>
      </c>
    </row>
    <row r="653" ht="15" customHeight="1" s="38">
      <c r="A653" s="61" t="inlineStr">
        <is>
          <t>+</t>
        </is>
      </c>
      <c r="B653" s="61" t="inlineStr">
        <is>
          <t>авто / шины и диски / колесные диски / колёса в сборе</t>
        </is>
      </c>
      <c r="C653" s="61" t="inlineStr">
        <is>
          <t>70876968</t>
        </is>
      </c>
      <c r="D653" s="61" t="inlineStr">
        <is>
          <t>Колёса в сборе</t>
        </is>
      </c>
    </row>
    <row r="654" ht="15" customHeight="1" s="38">
      <c r="A654" s="61" t="inlineStr">
        <is>
          <t>+</t>
        </is>
      </c>
      <c r="B654" s="61" t="inlineStr">
        <is>
          <t>авто / шины и диски / мотошины</t>
        </is>
      </c>
      <c r="C654" s="61" t="inlineStr">
        <is>
          <t>7308012</t>
        </is>
      </c>
      <c r="D654" s="61" t="inlineStr">
        <is>
          <t>Шины для мотоциклов</t>
        </is>
      </c>
    </row>
    <row r="655" ht="15" customHeight="1" s="38">
      <c r="A655" s="61" t="inlineStr">
        <is>
          <t>+</t>
        </is>
      </c>
      <c r="B655" s="61" t="inlineStr">
        <is>
          <t>авто / шины и диски / шины</t>
        </is>
      </c>
      <c r="C655" s="61" t="inlineStr">
        <is>
          <t>90490</t>
        </is>
      </c>
      <c r="D655" s="61" t="inlineStr">
        <is>
          <t>Автомобильные шины</t>
        </is>
      </c>
    </row>
    <row r="656" ht="15" customHeight="1" s="38">
      <c r="A656" s="61" t="inlineStr">
        <is>
          <t>+</t>
        </is>
      </c>
      <c r="B656" s="61" t="inlineStr">
        <is>
          <t>авто / электроника / бортовые компьютеры / компьютеры бортовые</t>
        </is>
      </c>
      <c r="C656" s="61" t="inlineStr">
        <is>
          <t>70912123</t>
        </is>
      </c>
      <c r="D656" s="61" t="inlineStr">
        <is>
          <t>Компьютеры бортовые</t>
        </is>
      </c>
    </row>
    <row r="657" ht="15" customHeight="1" s="38">
      <c r="A657" s="61" t="inlineStr">
        <is>
          <t>+</t>
        </is>
      </c>
      <c r="B657" s="61" t="inlineStr">
        <is>
          <t>авто / электроника / бортовые компьютеры / проекторы на лобовое стекло</t>
        </is>
      </c>
      <c r="C657" s="61" t="inlineStr">
        <is>
          <t>70912682</t>
        </is>
      </c>
      <c r="D657" s="61" t="inlineStr">
        <is>
          <t>Проекторы на лобовое стекло</t>
        </is>
      </c>
    </row>
    <row r="658" ht="15" customHeight="1" s="38">
      <c r="A658" s="61" t="inlineStr">
        <is>
          <t>+</t>
        </is>
      </c>
      <c r="B658" s="61" t="inlineStr">
        <is>
          <t>авто / электроника / видеоинтерфейсы и навигационные блоки</t>
        </is>
      </c>
      <c r="C658" s="61" t="inlineStr">
        <is>
          <t>16567216</t>
        </is>
      </c>
      <c r="D658" s="61" t="inlineStr">
        <is>
          <t>Автомобильные видеоинтерфейсы и навигационные блоки</t>
        </is>
      </c>
    </row>
    <row r="659" ht="15" customHeight="1" s="38">
      <c r="A659" s="61" t="inlineStr">
        <is>
          <t>+</t>
        </is>
      </c>
      <c r="B659" s="61" t="inlineStr">
        <is>
          <t>авто / электроника / видеорегистраторы / аксессуары для автомобильного видеорегистратора / держатели для видеорегистраторов</t>
        </is>
      </c>
      <c r="C659" s="61" t="inlineStr">
        <is>
          <t>82794978</t>
        </is>
      </c>
      <c r="D659" s="61" t="inlineStr">
        <is>
          <t>Держатели для видеорегистраторов</t>
        </is>
      </c>
    </row>
    <row r="660" ht="15" customHeight="1" s="38">
      <c r="A660" s="61" t="inlineStr">
        <is>
          <t>+</t>
        </is>
      </c>
      <c r="B660" s="61" t="inlineStr">
        <is>
          <t>авто / электроника / видеорегистраторы / аксессуары для автомобильного видеорегистратора / комплектующие видеорегистраторов</t>
        </is>
      </c>
      <c r="C660" s="61" t="inlineStr">
        <is>
          <t>82796624</t>
        </is>
      </c>
      <c r="D660" s="61" t="inlineStr">
        <is>
          <t>Комплектующие видеорегистраторов</t>
        </is>
      </c>
    </row>
    <row r="661" ht="15" customHeight="1" s="38">
      <c r="A661" s="61" t="inlineStr">
        <is>
          <t>+</t>
        </is>
      </c>
      <c r="B661" s="61" t="inlineStr">
        <is>
          <t>авто / электроника / видеорегистраторы / видеорегистраторы автомобильные / автомобильные видеорегистраторы</t>
        </is>
      </c>
      <c r="C661" s="61" t="inlineStr">
        <is>
          <t>82798269</t>
        </is>
      </c>
      <c r="D661" s="61" t="inlineStr">
        <is>
          <t>Автомобильные видеорегистраторы</t>
        </is>
      </c>
    </row>
    <row r="662" ht="15" customHeight="1" s="38">
      <c r="A662" s="61" t="inlineStr">
        <is>
          <t>+</t>
        </is>
      </c>
      <c r="B662" s="61" t="inlineStr">
        <is>
          <t>авто / электроника / видеорегистраторы / видеорегистраторы автомобильные / системы контроля водителя</t>
        </is>
      </c>
      <c r="C662" s="61" t="inlineStr">
        <is>
          <t>82800124</t>
        </is>
      </c>
      <c r="D662" s="61" t="inlineStr">
        <is>
          <t>Системы контроля водителя</t>
        </is>
      </c>
    </row>
    <row r="663" ht="15" customHeight="1" s="38">
      <c r="A663" s="61" t="inlineStr">
        <is>
          <t>+</t>
        </is>
      </c>
      <c r="B663" s="61" t="inlineStr">
        <is>
          <t>авто / электроника / инверторы / блоки питания сети автомобиля</t>
        </is>
      </c>
      <c r="C663" s="61" t="inlineStr">
        <is>
          <t>76207823</t>
        </is>
      </c>
      <c r="D663" s="61" t="inlineStr">
        <is>
          <t>Блоки питания сети автомобиля</t>
        </is>
      </c>
    </row>
    <row r="664" ht="15" customHeight="1" s="38">
      <c r="A664" s="61" t="inlineStr">
        <is>
          <t>+</t>
        </is>
      </c>
      <c r="B664" s="61" t="inlineStr">
        <is>
          <t>авто / электроника / инверторы / инверторы автомобильные</t>
        </is>
      </c>
      <c r="C664" s="61" t="inlineStr">
        <is>
          <t>76209108</t>
        </is>
      </c>
      <c r="D664" s="61" t="inlineStr">
        <is>
          <t>Инверторы автомобильные</t>
        </is>
      </c>
    </row>
    <row r="665" ht="15" customHeight="1" s="38">
      <c r="A665" s="61" t="inlineStr">
        <is>
          <t>+</t>
        </is>
      </c>
      <c r="B665" s="61" t="inlineStr">
        <is>
          <t>авто / электроника / камеры заднего вида / аксессуары для камеры автомобильной / запчасти обзорных камер автомобиля</t>
        </is>
      </c>
      <c r="C665" s="61" t="inlineStr">
        <is>
          <t>82842295</t>
        </is>
      </c>
      <c r="D665" s="61" t="inlineStr">
        <is>
          <t>Запчасти обзорных камер автомобиля</t>
        </is>
      </c>
    </row>
    <row r="666" ht="15" customHeight="1" s="38">
      <c r="A666" s="61" t="inlineStr">
        <is>
          <t>+</t>
        </is>
      </c>
      <c r="B666" s="61" t="inlineStr">
        <is>
          <t>авто / электроника / камеры заднего вида / аксессуары для камеры автомобильной / омыватель камер автомобиля</t>
        </is>
      </c>
      <c r="C666" s="61" t="inlineStr">
        <is>
          <t>82941293</t>
        </is>
      </c>
      <c r="D666" s="61" t="inlineStr">
        <is>
          <t>Омыватель камер автомобиля</t>
        </is>
      </c>
    </row>
    <row r="667" ht="15" customHeight="1" s="38">
      <c r="A667" s="61" t="inlineStr">
        <is>
          <t>+</t>
        </is>
      </c>
      <c r="B667" s="61" t="inlineStr">
        <is>
          <t>авто / электроника / камеры заднего вида / камеры автомобильные</t>
        </is>
      </c>
      <c r="C667" s="61" t="inlineStr">
        <is>
          <t>71759669</t>
        </is>
      </c>
      <c r="D667" s="61" t="inlineStr">
        <is>
          <t>Камеры автомобильные</t>
        </is>
      </c>
    </row>
    <row r="668" ht="15" customHeight="1" s="38">
      <c r="A668" s="61" t="inlineStr">
        <is>
          <t>+</t>
        </is>
      </c>
      <c r="B668" s="61" t="inlineStr">
        <is>
          <t>авто / электроника / парктроники / запчасти для парктроника автомобильного</t>
        </is>
      </c>
      <c r="C668" s="61" t="inlineStr">
        <is>
          <t>71577258</t>
        </is>
      </c>
      <c r="D668" s="61" t="inlineStr">
        <is>
          <t>Запчасти для парктроника автомобильного</t>
        </is>
      </c>
    </row>
    <row r="669" ht="15" customHeight="1" s="38">
      <c r="A669" s="61" t="inlineStr">
        <is>
          <t>+</t>
        </is>
      </c>
      <c r="B669" s="61" t="inlineStr">
        <is>
          <t>авто / электроника / парктроники / парктроники автомобильные</t>
        </is>
      </c>
      <c r="C669" s="61" t="inlineStr">
        <is>
          <t>71578078</t>
        </is>
      </c>
      <c r="D669" s="61" t="inlineStr">
        <is>
          <t>Парктроники автомобильные</t>
        </is>
      </c>
    </row>
    <row r="670" ht="15" customHeight="1" s="38">
      <c r="A670" s="61" t="inlineStr">
        <is>
          <t>+</t>
        </is>
      </c>
      <c r="B670" s="61" t="inlineStr">
        <is>
          <t>авто / электроника / радар-детекторы / аксессуары для радар-детектора</t>
        </is>
      </c>
      <c r="C670" s="61" t="inlineStr">
        <is>
          <t>71676238</t>
        </is>
      </c>
      <c r="D670" s="61" t="inlineStr">
        <is>
          <t>Аксессуары для радар-детектора</t>
        </is>
      </c>
    </row>
    <row r="671" ht="15" customHeight="1" s="38">
      <c r="A671" s="61" t="inlineStr">
        <is>
          <t>+</t>
        </is>
      </c>
      <c r="B671" s="61" t="inlineStr">
        <is>
          <t>авто / электроника / радар-детекторы / радар-детекторы</t>
        </is>
      </c>
      <c r="C671" s="61" t="inlineStr">
        <is>
          <t>71676547</t>
        </is>
      </c>
      <c r="D671" s="61" t="inlineStr">
        <is>
          <t>Радар-детекторы</t>
        </is>
      </c>
    </row>
    <row r="672" ht="15" customHeight="1" s="38">
      <c r="A672" s="61" t="inlineStr">
        <is>
          <t>+</t>
        </is>
      </c>
      <c r="B672" s="61" t="inlineStr">
        <is>
          <t>авто / электроника / радиостанции / динамики выносные для радиостанций автомобильных</t>
        </is>
      </c>
      <c r="C672" s="61" t="inlineStr">
        <is>
          <t>71273011</t>
        </is>
      </c>
      <c r="D672" s="61" t="inlineStr">
        <is>
          <t>Динамики выносные для радиостанций автомобильных</t>
        </is>
      </c>
    </row>
    <row r="673" ht="15" customHeight="1" s="38">
      <c r="A673" s="61" t="inlineStr">
        <is>
          <t>+</t>
        </is>
      </c>
      <c r="B673" s="61" t="inlineStr">
        <is>
          <t>авто / электроника / радиостанции / крепления радиостанций автомобильных</t>
        </is>
      </c>
      <c r="C673" s="61" t="inlineStr">
        <is>
          <t>71273176</t>
        </is>
      </c>
      <c r="D673" s="61" t="inlineStr">
        <is>
          <t>Крепления радиостанций автомобильных</t>
        </is>
      </c>
    </row>
    <row r="674" ht="15" customHeight="1" s="38">
      <c r="A674" s="61" t="inlineStr">
        <is>
          <t>+</t>
        </is>
      </c>
      <c r="B674" s="61" t="inlineStr">
        <is>
          <t>авто / электроника / радиостанции / радиостанции автомобильные</t>
        </is>
      </c>
      <c r="C674" s="61" t="inlineStr">
        <is>
          <t>71273342</t>
        </is>
      </c>
      <c r="D674" s="61" t="inlineStr">
        <is>
          <t>Радиостанции автомобильные</t>
        </is>
      </c>
    </row>
    <row r="675" ht="15" customHeight="1" s="38">
      <c r="A675" s="61" t="inlineStr">
        <is>
          <t>+</t>
        </is>
      </c>
      <c r="B675" s="61" t="inlineStr">
        <is>
          <t>авто / электроника / радиостанции / тангенты радиостанций автомобильных</t>
        </is>
      </c>
      <c r="C675" s="61" t="inlineStr">
        <is>
          <t>71273507</t>
        </is>
      </c>
      <c r="D675" s="61" t="inlineStr">
        <is>
          <t>Тангенты радиостанций автомобильных</t>
        </is>
      </c>
    </row>
    <row r="676" ht="15" customHeight="1" s="38">
      <c r="A676" s="61" t="inlineStr">
        <is>
          <t>+</t>
        </is>
      </c>
      <c r="B676" s="61" t="inlineStr">
        <is>
          <t>авто / электроника / разветвители прикуривателя</t>
        </is>
      </c>
      <c r="C676" s="61" t="inlineStr">
        <is>
          <t>13430397</t>
        </is>
      </c>
      <c r="D676" s="61" t="inlineStr">
        <is>
          <t>Автомобильные разветвители прикуривателя</t>
        </is>
      </c>
    </row>
    <row r="677" ht="15" customHeight="1" s="38">
      <c r="A677" s="61" t="inlineStr">
        <is>
          <t>+</t>
        </is>
      </c>
      <c r="B677" s="61" t="inlineStr">
        <is>
          <t>авто / электроника / транспондеры и аксессуары / аксессуары для транспондера</t>
        </is>
      </c>
      <c r="C677" s="61" t="inlineStr">
        <is>
          <t>71220116</t>
        </is>
      </c>
      <c r="D677" s="61" t="inlineStr">
        <is>
          <t>Аксессуары для транспондера</t>
        </is>
      </c>
    </row>
    <row r="678" ht="15" customHeight="1" s="38">
      <c r="A678" s="61" t="inlineStr">
        <is>
          <t>+</t>
        </is>
      </c>
      <c r="B678" s="61" t="inlineStr">
        <is>
          <t>авто / электроника / транспондеры и аксессуары / держатели транспондеров</t>
        </is>
      </c>
      <c r="C678" s="61" t="inlineStr">
        <is>
          <t>71220249</t>
        </is>
      </c>
      <c r="D678" s="61" t="inlineStr">
        <is>
          <t>Держатели транспондеров</t>
        </is>
      </c>
    </row>
    <row r="679" ht="15" customHeight="1" s="38">
      <c r="A679" s="61" t="inlineStr">
        <is>
          <t>+</t>
        </is>
      </c>
      <c r="B679" s="61" t="inlineStr">
        <is>
          <t>авто / электроника / транспондеры и аксессуары / транспондеры</t>
        </is>
      </c>
      <c r="C679" s="61" t="inlineStr">
        <is>
          <t>71220380</t>
        </is>
      </c>
      <c r="D679" s="61" t="inlineStr">
        <is>
          <t>Транспондеры</t>
        </is>
      </c>
    </row>
    <row r="680" ht="15" customHeight="1" s="38">
      <c r="A680" s="61" t="inlineStr">
        <is>
          <t>+</t>
        </is>
      </c>
      <c r="B680" s="61" t="inlineStr">
        <is>
          <t>авто / электроника / устройства громкой связи</t>
        </is>
      </c>
      <c r="C680" s="61" t="inlineStr">
        <is>
          <t>4317343</t>
        </is>
      </c>
      <c r="D680" s="61" t="inlineStr">
        <is>
          <t>Автомобильные устройства громкой связи</t>
        </is>
      </c>
    </row>
    <row r="681" ht="15" customHeight="1" s="38">
      <c r="A681" s="61" t="inlineStr">
        <is>
          <t>+</t>
        </is>
      </c>
      <c r="B681" s="61" t="inlineStr">
        <is>
          <t>аптека / витамины, минералы, добавки / бады</t>
        </is>
      </c>
      <c r="C681" s="61" t="inlineStr">
        <is>
          <t>74780433</t>
        </is>
      </c>
      <c r="D681" s="61" t="inlineStr">
        <is>
          <t>БАДы</t>
        </is>
      </c>
    </row>
    <row r="682" ht="15" customHeight="1" s="38">
      <c r="A682" s="61" t="inlineStr">
        <is>
          <t>+</t>
        </is>
      </c>
      <c r="B682" s="61" t="inlineStr">
        <is>
          <t>аптека / витамины, минералы, добавки / витаминно-минеральные комплексы для спортсменов</t>
        </is>
      </c>
      <c r="C682" s="61" t="inlineStr">
        <is>
          <t>74788579</t>
        </is>
      </c>
      <c r="D682" s="61" t="inlineStr">
        <is>
          <t>Витаминно-минеральные комплексы для спортсменов</t>
        </is>
      </c>
    </row>
    <row r="683" ht="15" customHeight="1" s="38">
      <c r="A683" s="61" t="inlineStr">
        <is>
          <t>+</t>
        </is>
      </c>
      <c r="B683" s="61" t="inlineStr">
        <is>
          <t>аптека / витамины, минералы, добавки / витаминные комплексы</t>
        </is>
      </c>
      <c r="C683" s="61" t="inlineStr">
        <is>
          <t>74796724</t>
        </is>
      </c>
      <c r="D683" s="61" t="inlineStr">
        <is>
          <t>Витаминные комплексы</t>
        </is>
      </c>
    </row>
    <row r="684" ht="15" customHeight="1" s="38">
      <c r="A684" s="61" t="inlineStr">
        <is>
          <t>+</t>
        </is>
      </c>
      <c r="B684" s="61" t="inlineStr">
        <is>
          <t>аптека / витамины, минералы, добавки / витамины</t>
        </is>
      </c>
      <c r="C684" s="61" t="inlineStr">
        <is>
          <t>74804863</t>
        </is>
      </c>
      <c r="D684" s="61" t="inlineStr">
        <is>
          <t>Витамины</t>
        </is>
      </c>
    </row>
    <row r="685" ht="15" customHeight="1" s="38">
      <c r="A685" s="61" t="inlineStr">
        <is>
          <t>+</t>
        </is>
      </c>
      <c r="B685" s="61" t="inlineStr">
        <is>
          <t>аптека / витамины, минералы, добавки / витамины для спортсменов</t>
        </is>
      </c>
      <c r="C685" s="61" t="inlineStr">
        <is>
          <t>74813006</t>
        </is>
      </c>
      <c r="D685" s="61" t="inlineStr">
        <is>
          <t>Витамины для спортсменов</t>
        </is>
      </c>
    </row>
    <row r="686" ht="15" customHeight="1" s="38">
      <c r="A686" s="61" t="inlineStr">
        <is>
          <t>+</t>
        </is>
      </c>
      <c r="B686" s="61" t="inlineStr">
        <is>
          <t>аптека / витамины, минералы, добавки / вода с прополисом</t>
        </is>
      </c>
      <c r="C686" s="61" t="inlineStr">
        <is>
          <t>74821155</t>
        </is>
      </c>
      <c r="D686" s="61" t="inlineStr">
        <is>
          <t>Вода с прополисом</t>
        </is>
      </c>
    </row>
    <row r="687" ht="15" customHeight="1" s="38">
      <c r="A687" s="61" t="inlineStr">
        <is>
          <t>+</t>
        </is>
      </c>
      <c r="B687" s="61" t="inlineStr">
        <is>
          <t>аптека / витамины, минералы, добавки / гематоген</t>
        </is>
      </c>
      <c r="C687" s="61" t="inlineStr">
        <is>
          <t>74829295</t>
        </is>
      </c>
      <c r="D687" s="61" t="inlineStr">
        <is>
          <t>Гематоген</t>
        </is>
      </c>
    </row>
    <row r="688" ht="15" customHeight="1" s="38">
      <c r="A688" s="61" t="inlineStr">
        <is>
          <t>+</t>
        </is>
      </c>
      <c r="B688" s="61" t="inlineStr">
        <is>
          <t>аптека / витамины, минералы, добавки / лечебные экстракты</t>
        </is>
      </c>
      <c r="C688" s="61" t="inlineStr">
        <is>
          <t>74837434</t>
        </is>
      </c>
      <c r="D688" s="61" t="inlineStr">
        <is>
          <t>Лечебные экстракты</t>
        </is>
      </c>
    </row>
    <row r="689" ht="15" customHeight="1" s="38">
      <c r="A689" s="61" t="inlineStr">
        <is>
          <t>+</t>
        </is>
      </c>
      <c r="B689" s="61" t="inlineStr">
        <is>
          <t>аптека / витамины, минералы, добавки / минералы и добавки</t>
        </is>
      </c>
      <c r="C689" s="61" t="inlineStr">
        <is>
          <t>74845582</t>
        </is>
      </c>
      <c r="D689" s="61" t="inlineStr">
        <is>
          <t>Минералы и добавки</t>
        </is>
      </c>
    </row>
    <row r="690" ht="15" customHeight="1" s="38">
      <c r="A690" s="61" t="inlineStr">
        <is>
          <t>+</t>
        </is>
      </c>
      <c r="B690" s="61" t="inlineStr">
        <is>
          <t>аптека / витамины, минералы, добавки / минералы и добавки для спортсменов</t>
        </is>
      </c>
      <c r="C690" s="61" t="inlineStr">
        <is>
          <t>74853731</t>
        </is>
      </c>
      <c r="D690" s="61" t="inlineStr">
        <is>
          <t>Минералы и добавки для спортсменов</t>
        </is>
      </c>
    </row>
    <row r="691" ht="15" customHeight="1" s="38">
      <c r="A691" s="61" t="inlineStr">
        <is>
          <t>+</t>
        </is>
      </c>
      <c r="B691" s="61" t="inlineStr">
        <is>
          <t>аптека / витамины, минералы, добавки / средства от похмелья</t>
        </is>
      </c>
      <c r="C691" s="61" t="inlineStr">
        <is>
          <t>74861878</t>
        </is>
      </c>
      <c r="D691" s="61" t="inlineStr">
        <is>
          <t>Средства от похмелья</t>
        </is>
      </c>
    </row>
    <row r="692" ht="15" customHeight="1" s="38">
      <c r="A692" s="61" t="inlineStr">
        <is>
          <t>+</t>
        </is>
      </c>
      <c r="B692" s="61" t="inlineStr">
        <is>
          <t>аптека / дезинфицирующие средства / аксессуары для дезинфекции</t>
        </is>
      </c>
      <c r="C692" s="61" t="inlineStr">
        <is>
          <t>68515155</t>
        </is>
      </c>
      <c r="D692" s="61" t="inlineStr">
        <is>
          <t>Аксессуары для дезинфекции</t>
        </is>
      </c>
    </row>
    <row r="693" ht="15" customHeight="1" s="38">
      <c r="A693" s="61" t="inlineStr">
        <is>
          <t>+</t>
        </is>
      </c>
      <c r="B693" s="61" t="inlineStr">
        <is>
          <t>аптека / дезинфицирующие средства / дезинфицирующие средства</t>
        </is>
      </c>
      <c r="C693" s="61" t="inlineStr">
        <is>
          <t>68517828</t>
        </is>
      </c>
      <c r="D693" s="61" t="inlineStr">
        <is>
          <t>Дезинфицирующие средства</t>
        </is>
      </c>
    </row>
    <row r="694" ht="15" customHeight="1" s="38">
      <c r="A694" s="61" t="inlineStr">
        <is>
          <t>+</t>
        </is>
      </c>
      <c r="B694" s="61" t="inlineStr">
        <is>
          <t>аптека / диагностические тесты / тесты генетические</t>
        </is>
      </c>
      <c r="C694" s="61" t="inlineStr">
        <is>
          <t>69270517</t>
        </is>
      </c>
      <c r="D694" s="61" t="inlineStr">
        <is>
          <t>Тесты генетические</t>
        </is>
      </c>
    </row>
    <row r="695" ht="15" customHeight="1" s="38">
      <c r="A695" s="61" t="inlineStr">
        <is>
          <t>+</t>
        </is>
      </c>
      <c r="B695" s="61" t="inlineStr">
        <is>
          <t>аптека / диагностические тесты / тесты диагностические</t>
        </is>
      </c>
      <c r="C695" s="61" t="inlineStr">
        <is>
          <t>69270990</t>
        </is>
      </c>
      <c r="D695" s="61" t="inlineStr">
        <is>
          <t>Тесты диагностические</t>
        </is>
      </c>
    </row>
    <row r="696" ht="15" customHeight="1" s="38">
      <c r="A696" s="61" t="inlineStr">
        <is>
          <t>+</t>
        </is>
      </c>
      <c r="B696" s="61" t="inlineStr">
        <is>
          <t>аптека / диагностические тесты / тесты на беременность</t>
        </is>
      </c>
      <c r="C696" s="61" t="inlineStr">
        <is>
          <t>69271461</t>
        </is>
      </c>
      <c r="D696" s="61" t="inlineStr">
        <is>
          <t>Тесты на беременность</t>
        </is>
      </c>
    </row>
    <row r="697" ht="15" customHeight="1" s="38">
      <c r="A697" s="61" t="inlineStr">
        <is>
          <t>+</t>
        </is>
      </c>
      <c r="B697" s="61" t="inlineStr">
        <is>
          <t>аптека / интим-товары / bdsm-атрибутика / bdsm-атрибутика</t>
        </is>
      </c>
      <c r="C697" s="61" t="inlineStr">
        <is>
          <t>66091525</t>
        </is>
      </c>
      <c r="D697" s="61" t="inlineStr">
        <is>
          <t>BDSM-атрибутика</t>
        </is>
      </c>
    </row>
    <row r="698" ht="15" customHeight="1" s="38">
      <c r="A698" s="61" t="inlineStr">
        <is>
          <t>+</t>
        </is>
      </c>
      <c r="B698" s="61" t="inlineStr">
        <is>
          <t>аптека / интим-товары / bdsm-атрибутика / bdsm-наборы</t>
        </is>
      </c>
      <c r="C698" s="61" t="inlineStr">
        <is>
          <t>66092858</t>
        </is>
      </c>
      <c r="D698" s="61" t="inlineStr">
        <is>
          <t>BDSM-наборы</t>
        </is>
      </c>
    </row>
    <row r="699" ht="15" customHeight="1" s="38">
      <c r="A699" s="61" t="inlineStr">
        <is>
          <t>+</t>
        </is>
      </c>
      <c r="B699" s="61" t="inlineStr">
        <is>
          <t>аптека / интим-товары / bdsm-атрибутика / атрибуты для бондажа и фиксации</t>
        </is>
      </c>
      <c r="C699" s="61" t="inlineStr">
        <is>
          <t>66094191</t>
        </is>
      </c>
      <c r="D699" s="61" t="inlineStr">
        <is>
          <t>Атрибуты для бондажа и фиксации</t>
        </is>
      </c>
    </row>
    <row r="700" ht="15" customHeight="1" s="38">
      <c r="A700" s="61" t="inlineStr">
        <is>
          <t>+</t>
        </is>
      </c>
      <c r="B700" s="61" t="inlineStr">
        <is>
          <t>аптека / интим-товары / bdsm-атрибутика / ошейники, ремни, сбруи, поводки, аксессуары</t>
        </is>
      </c>
      <c r="C700" s="61" t="inlineStr">
        <is>
          <t>66095524</t>
        </is>
      </c>
      <c r="D700" s="61" t="inlineStr">
        <is>
          <t>Ошейники, ремни, сбруи, поводки, аксессуары</t>
        </is>
      </c>
    </row>
    <row r="701" ht="15" customHeight="1" s="38">
      <c r="A701" s="61" t="inlineStr">
        <is>
          <t>+</t>
        </is>
      </c>
      <c r="B701" s="61" t="inlineStr">
        <is>
          <t>аптека / интим-товары / bdsm-атрибутика / расширители уретральные</t>
        </is>
      </c>
      <c r="C701" s="61" t="inlineStr">
        <is>
          <t>66096857</t>
        </is>
      </c>
      <c r="D701" s="61" t="inlineStr">
        <is>
          <t>Расширители уретральные</t>
        </is>
      </c>
    </row>
    <row r="702" ht="15" customHeight="1" s="38">
      <c r="A702" s="61" t="inlineStr">
        <is>
          <t>+</t>
        </is>
      </c>
      <c r="B702" s="61" t="inlineStr">
        <is>
          <t>аптека / интим-товары / bdsm-атрибутика / спанки, стеки, плети</t>
        </is>
      </c>
      <c r="C702" s="61" t="inlineStr">
        <is>
          <t>66098190</t>
        </is>
      </c>
      <c r="D702" s="61" t="inlineStr">
        <is>
          <t>Спанки, стеки, плети</t>
        </is>
      </c>
    </row>
    <row r="703" ht="15" customHeight="1" s="38">
      <c r="A703" s="61" t="inlineStr">
        <is>
          <t>+</t>
        </is>
      </c>
      <c r="B703" s="61" t="inlineStr">
        <is>
          <t>аптека / интим-товары / вакуумные помпы / комплектующие и аксессуары для помп</t>
        </is>
      </c>
      <c r="C703" s="61" t="inlineStr">
        <is>
          <t>68718925</t>
        </is>
      </c>
      <c r="D703" s="61" t="inlineStr">
        <is>
          <t>Комплектующие и аксессуары для помп</t>
        </is>
      </c>
    </row>
    <row r="704" ht="15" customHeight="1" s="38">
      <c r="A704" s="61" t="inlineStr">
        <is>
          <t>+</t>
        </is>
      </c>
      <c r="B704" s="61" t="inlineStr">
        <is>
          <t>аптека / интим-товары / вакуумные помпы / помпы вакуумные</t>
        </is>
      </c>
      <c r="C704" s="61" t="inlineStr">
        <is>
          <t>68719354</t>
        </is>
      </c>
      <c r="D704" s="61" t="inlineStr">
        <is>
          <t>Помпы вакуумные</t>
        </is>
      </c>
    </row>
    <row r="705" ht="15" customHeight="1" s="38">
      <c r="A705" s="61" t="inlineStr">
        <is>
          <t>+</t>
        </is>
      </c>
      <c r="B705" s="61" t="inlineStr">
        <is>
          <t>аптека / интим-товары / интимная косметика и парфюмерия / интимная косметика и гигиена</t>
        </is>
      </c>
      <c r="C705" s="61" t="inlineStr">
        <is>
          <t>68712911</t>
        </is>
      </c>
      <c r="D705" s="61" t="inlineStr">
        <is>
          <t>Интимная косметика и гигиена</t>
        </is>
      </c>
    </row>
    <row r="706" ht="15" customHeight="1" s="38">
      <c r="A706" s="61" t="inlineStr">
        <is>
          <t>+</t>
        </is>
      </c>
      <c r="B706" s="61" t="inlineStr">
        <is>
          <t>аптека / интим-товары / интимная косметика и парфюмерия / интимная парфюмерия</t>
        </is>
      </c>
      <c r="C706" s="61" t="inlineStr">
        <is>
          <t>68714415</t>
        </is>
      </c>
      <c r="D706" s="61" t="inlineStr">
        <is>
          <t>Интимная парфюмерия</t>
        </is>
      </c>
    </row>
    <row r="707" ht="15" customHeight="1" s="38">
      <c r="A707" s="61" t="inlineStr">
        <is>
          <t>+</t>
        </is>
      </c>
      <c r="B707" s="61" t="inlineStr">
        <is>
          <t>аптека / интим-товары / интимная косметика и парфюмерия / средства возбуждающие</t>
        </is>
      </c>
      <c r="C707" s="61" t="inlineStr">
        <is>
          <t>68715918</t>
        </is>
      </c>
      <c r="D707" s="61" t="inlineStr">
        <is>
          <t>Средства возбуждающие</t>
        </is>
      </c>
    </row>
    <row r="708" ht="15" customHeight="1" s="38">
      <c r="A708" s="61" t="inlineStr">
        <is>
          <t>+</t>
        </is>
      </c>
      <c r="B708" s="61" t="inlineStr">
        <is>
          <t>аптека / интим-товары / интимная косметика и парфюмерия / уход и хранение секс-игрушек и одежды</t>
        </is>
      </c>
      <c r="C708" s="61" t="inlineStr">
        <is>
          <t>68717421</t>
        </is>
      </c>
      <c r="D708" s="61" t="inlineStr">
        <is>
          <t>Уход и хранение секс-игрушек и одежды</t>
        </is>
      </c>
    </row>
    <row r="709" ht="15" customHeight="1" s="38">
      <c r="A709" s="61" t="inlineStr">
        <is>
          <t>+</t>
        </is>
      </c>
      <c r="B709" s="61" t="inlineStr">
        <is>
          <t>аптека / интим-товары / мастурбаторы для мужчин / аксессуары для мастурбаторов</t>
        </is>
      </c>
      <c r="C709" s="61" t="inlineStr">
        <is>
          <t>69229358</t>
        </is>
      </c>
      <c r="D709" s="61" t="inlineStr">
        <is>
          <t>Аксессуары для мастурбаторов</t>
        </is>
      </c>
    </row>
    <row r="710" ht="15" customHeight="1" s="38">
      <c r="A710" s="61" t="inlineStr">
        <is>
          <t>+</t>
        </is>
      </c>
      <c r="B710" s="61" t="inlineStr">
        <is>
          <t>аптека / интим-товары / мастурбаторы для мужчин / мастурбаторы</t>
        </is>
      </c>
      <c r="C710" s="61" t="inlineStr">
        <is>
          <t>69230193</t>
        </is>
      </c>
      <c r="D710" s="61" t="inlineStr">
        <is>
          <t>Мастурбаторы</t>
        </is>
      </c>
    </row>
    <row r="711" ht="15" customHeight="1" s="38">
      <c r="A711" s="61" t="inlineStr">
        <is>
          <t>+</t>
        </is>
      </c>
      <c r="B711" s="61" t="inlineStr">
        <is>
          <t>аптека / интим-товары / мебель, качели, подушки 18+ / аксессуары для секса</t>
        </is>
      </c>
      <c r="C711" s="61" t="inlineStr">
        <is>
          <t>67003870</t>
        </is>
      </c>
      <c r="D711" s="61" t="inlineStr">
        <is>
          <t>Аксессуары для секса</t>
        </is>
      </c>
    </row>
    <row r="712" ht="15" customHeight="1" s="38">
      <c r="A712" s="61" t="inlineStr">
        <is>
          <t>+</t>
        </is>
      </c>
      <c r="B712" s="61" t="inlineStr">
        <is>
          <t>аптека / интим-товары / мебель, качели, подушки 18+ / мебель для секса</t>
        </is>
      </c>
      <c r="C712" s="61" t="inlineStr">
        <is>
          <t>67004125</t>
        </is>
      </c>
      <c r="D712" s="61" t="inlineStr">
        <is>
          <t>Мебель для секса</t>
        </is>
      </c>
    </row>
    <row r="713" ht="15" customHeight="1" s="38">
      <c r="A713" s="61" t="inlineStr">
        <is>
          <t>+</t>
        </is>
      </c>
      <c r="B713" s="61" t="inlineStr">
        <is>
          <t>аптека / интим-товары / одежда, белье и обувь / аксессуары / аксессуары для эротического костюма</t>
        </is>
      </c>
      <c r="C713" s="61" t="inlineStr">
        <is>
          <t>69106735</t>
        </is>
      </c>
      <c r="D713" s="61" t="inlineStr">
        <is>
          <t>Аксессуары для эротического костюма</t>
        </is>
      </c>
    </row>
    <row r="714" ht="15" customHeight="1" s="38">
      <c r="A714" s="61" t="inlineStr">
        <is>
          <t>+</t>
        </is>
      </c>
      <c r="B714" s="61" t="inlineStr">
        <is>
          <t>аптека / интим-товары / одежда, белье и обувь / аксессуары / гартеры</t>
        </is>
      </c>
      <c r="C714" s="61" t="inlineStr">
        <is>
          <t>69107721</t>
        </is>
      </c>
      <c r="D714" s="61" t="inlineStr">
        <is>
          <t>Гартеры</t>
        </is>
      </c>
    </row>
    <row r="715" ht="15" customHeight="1" s="38">
      <c r="A715" s="61" t="inlineStr">
        <is>
          <t>+</t>
        </is>
      </c>
      <c r="B715" s="61" t="inlineStr">
        <is>
          <t>аптека / интим-товары / одежда, белье и обувь / аксессуары / защита на стрипы</t>
        </is>
      </c>
      <c r="C715" s="61" t="inlineStr">
        <is>
          <t>69108707</t>
        </is>
      </c>
      <c r="D715" s="61" t="inlineStr">
        <is>
          <t>Защита на стрипы</t>
        </is>
      </c>
    </row>
    <row r="716" ht="15" customHeight="1" s="38">
      <c r="A716" s="61" t="inlineStr">
        <is>
          <t>+</t>
        </is>
      </c>
      <c r="B716" s="61" t="inlineStr">
        <is>
          <t>аптека / интим-товары / одежда, белье и обувь / аксессуары / митенки эротические</t>
        </is>
      </c>
      <c r="C716" s="61" t="inlineStr">
        <is>
          <t>69109693</t>
        </is>
      </c>
      <c r="D716" s="61" t="inlineStr">
        <is>
          <t>Митенки эротические</t>
        </is>
      </c>
    </row>
    <row r="717" ht="15" customHeight="1" s="38">
      <c r="A717" s="61" t="inlineStr">
        <is>
          <t>+</t>
        </is>
      </c>
      <c r="B717" s="61" t="inlineStr">
        <is>
          <t>аптека / интим-товары / одежда, белье и обувь / аксессуары / перчатки эротические</t>
        </is>
      </c>
      <c r="C717" s="61" t="inlineStr">
        <is>
          <t>69110679</t>
        </is>
      </c>
      <c r="D717" s="61" t="inlineStr">
        <is>
          <t>Перчатки эротические</t>
        </is>
      </c>
    </row>
    <row r="718" ht="15" customHeight="1" s="38">
      <c r="A718" s="61" t="inlineStr">
        <is>
          <t>+</t>
        </is>
      </c>
      <c r="B718" s="61" t="inlineStr">
        <is>
          <t>аптека / интим-товары / одежда, белье и обувь / аксессуары / портупеи эротические</t>
        </is>
      </c>
      <c r="C718" s="61" t="inlineStr">
        <is>
          <t>69111665</t>
        </is>
      </c>
      <c r="D718" s="61" t="inlineStr">
        <is>
          <t>Портупеи эротические</t>
        </is>
      </c>
    </row>
    <row r="719" ht="15" customHeight="1" s="38">
      <c r="A719" s="61" t="inlineStr">
        <is>
          <t>+</t>
        </is>
      </c>
      <c r="B719" s="61" t="inlineStr">
        <is>
          <t>аптека / интим-товары / одежда, белье и обувь / аксессуары / пэстисы</t>
        </is>
      </c>
      <c r="C719" s="61" t="inlineStr">
        <is>
          <t>69112651</t>
        </is>
      </c>
      <c r="D719" s="61" t="inlineStr">
        <is>
          <t>Пэстисы</t>
        </is>
      </c>
    </row>
    <row r="720" ht="15" customHeight="1" s="38">
      <c r="A720" s="61" t="inlineStr">
        <is>
          <t>+</t>
        </is>
      </c>
      <c r="B720" s="61" t="inlineStr">
        <is>
          <t>аптека / интим-товары / одежда, белье и обувь / аксессуары / украшения эротические</t>
        </is>
      </c>
      <c r="C720" s="61" t="inlineStr">
        <is>
          <t>69113637</t>
        </is>
      </c>
      <c r="D720" s="61" t="inlineStr">
        <is>
          <t>Украшения эротические</t>
        </is>
      </c>
    </row>
    <row r="721" ht="15" customHeight="1" s="38">
      <c r="A721" s="61" t="inlineStr">
        <is>
          <t>+</t>
        </is>
      </c>
      <c r="B721" s="61" t="inlineStr">
        <is>
          <t>аптека / интим-товары / одежда, белье и обувь / боди и комбинезоны / боди эротические</t>
        </is>
      </c>
      <c r="C721" s="61" t="inlineStr">
        <is>
          <t>69145501</t>
        </is>
      </c>
      <c r="D721" s="61" t="inlineStr">
        <is>
          <t>Боди эротические</t>
        </is>
      </c>
    </row>
    <row r="722" ht="15" customHeight="1" s="38">
      <c r="A722" s="61" t="inlineStr">
        <is>
          <t>+</t>
        </is>
      </c>
      <c r="B722" s="61" t="inlineStr">
        <is>
          <t>аптека / интим-товары / одежда, белье и обувь / боди и комбинезоны / комбинезоны эротические</t>
        </is>
      </c>
      <c r="C722" s="61" t="inlineStr">
        <is>
          <t>69146441</t>
        </is>
      </c>
      <c r="D722" s="61" t="inlineStr">
        <is>
          <t>Комбинезоны эротические</t>
        </is>
      </c>
    </row>
    <row r="723" ht="15" customHeight="1" s="38">
      <c r="A723" s="61" t="inlineStr">
        <is>
          <t>+</t>
        </is>
      </c>
      <c r="B723" s="61" t="inlineStr">
        <is>
          <t>аптека / интим-товары / одежда, белье и обувь / бюстгальтеры</t>
        </is>
      </c>
      <c r="C723" s="61" t="inlineStr">
        <is>
          <t>16344897</t>
        </is>
      </c>
      <c r="D723" s="61" t="inlineStr">
        <is>
          <t>Эротические бюстгальтеры</t>
        </is>
      </c>
    </row>
    <row r="724" ht="15" customHeight="1" s="38">
      <c r="A724" s="61" t="inlineStr">
        <is>
          <t>+</t>
        </is>
      </c>
      <c r="B724" s="61" t="inlineStr">
        <is>
          <t>аптека / интим-товары / одежда, белье и обувь / колготки и чулки / гетры эротические</t>
        </is>
      </c>
      <c r="C724" s="61" t="inlineStr">
        <is>
          <t>68762837</t>
        </is>
      </c>
      <c r="D724" s="61" t="inlineStr">
        <is>
          <t>Гетры эротические</t>
        </is>
      </c>
    </row>
    <row r="725" ht="15" customHeight="1" s="38">
      <c r="A725" s="61" t="inlineStr">
        <is>
          <t>+</t>
        </is>
      </c>
      <c r="B725" s="61" t="inlineStr">
        <is>
          <t>аптека / интим-товары / одежда, белье и обувь / колготки и чулки / гольфы эротические</t>
        </is>
      </c>
      <c r="C725" s="61" t="inlineStr">
        <is>
          <t>68763358</t>
        </is>
      </c>
      <c r="D725" s="61" t="inlineStr">
        <is>
          <t>Гольфы эротические</t>
        </is>
      </c>
    </row>
    <row r="726" ht="15" customHeight="1" s="38">
      <c r="A726" s="61" t="inlineStr">
        <is>
          <t>+</t>
        </is>
      </c>
      <c r="B726" s="61" t="inlineStr">
        <is>
          <t>аптека / интим-товары / одежда, белье и обувь / колготки и чулки / колготки эротические</t>
        </is>
      </c>
      <c r="C726" s="61" t="inlineStr">
        <is>
          <t>68763879</t>
        </is>
      </c>
      <c r="D726" s="61" t="inlineStr">
        <is>
          <t>Колготки эротические</t>
        </is>
      </c>
    </row>
    <row r="727" ht="15" customHeight="1" s="38">
      <c r="A727" s="61" t="inlineStr">
        <is>
          <t>+</t>
        </is>
      </c>
      <c r="B727" s="61" t="inlineStr">
        <is>
          <t>аптека / интим-товары / одежда, белье и обувь / колготки и чулки / носки эротические</t>
        </is>
      </c>
      <c r="C727" s="61" t="inlineStr">
        <is>
          <t>68764400</t>
        </is>
      </c>
      <c r="D727" s="61" t="inlineStr">
        <is>
          <t>Носки эротические</t>
        </is>
      </c>
    </row>
    <row r="728" ht="15" customHeight="1" s="38">
      <c r="A728" s="61" t="inlineStr">
        <is>
          <t>+</t>
        </is>
      </c>
      <c r="B728" s="61" t="inlineStr">
        <is>
          <t>аптека / интим-товары / одежда, белье и обувь / колготки и чулки / пояса для чулок эротические</t>
        </is>
      </c>
      <c r="C728" s="61" t="inlineStr">
        <is>
          <t>68764921</t>
        </is>
      </c>
      <c r="D728" s="61" t="inlineStr">
        <is>
          <t>Пояса для чулок эротические</t>
        </is>
      </c>
    </row>
    <row r="729" ht="15" customHeight="1" s="38">
      <c r="A729" s="61" t="inlineStr">
        <is>
          <t>+</t>
        </is>
      </c>
      <c r="B729" s="61" t="inlineStr">
        <is>
          <t>аптека / интим-товары / одежда, белье и обувь / колготки и чулки / чулки эротические</t>
        </is>
      </c>
      <c r="C729" s="61" t="inlineStr">
        <is>
          <t>68765442</t>
        </is>
      </c>
      <c r="D729" s="61" t="inlineStr">
        <is>
          <t>Чулки эротические</t>
        </is>
      </c>
    </row>
    <row r="730" ht="15" customHeight="1" s="38">
      <c r="A730" s="61" t="inlineStr">
        <is>
          <t>+</t>
        </is>
      </c>
      <c r="B730" s="61" t="inlineStr">
        <is>
          <t>аптека / интим-товары / одежда, белье и обувь / комплекты нижнего белья</t>
        </is>
      </c>
      <c r="C730" s="61" t="inlineStr">
        <is>
          <t>16345021</t>
        </is>
      </c>
      <c r="D730" s="61" t="inlineStr">
        <is>
          <t>Комплекты эротического нижнего белья</t>
        </is>
      </c>
    </row>
    <row r="731" ht="15" customHeight="1" s="38">
      <c r="A731" s="61" t="inlineStr">
        <is>
          <t>+</t>
        </is>
      </c>
      <c r="B731" s="61" t="inlineStr">
        <is>
          <t>аптека / интим-товары / одежда, белье и обувь / корсеты и грации / бюстье эротические</t>
        </is>
      </c>
      <c r="C731" s="61" t="inlineStr">
        <is>
          <t>67001919</t>
        </is>
      </c>
      <c r="D731" s="61" t="inlineStr">
        <is>
          <t>Бюстье эротические</t>
        </is>
      </c>
    </row>
    <row r="732" ht="15" customHeight="1" s="38">
      <c r="A732" s="61" t="inlineStr">
        <is>
          <t>+</t>
        </is>
      </c>
      <c r="B732" s="61" t="inlineStr">
        <is>
          <t>аптека / интим-товары / одежда, белье и обувь / корсеты и грации / грации эротические</t>
        </is>
      </c>
      <c r="C732" s="61" t="inlineStr">
        <is>
          <t>67002222</t>
        </is>
      </c>
      <c r="D732" s="61" t="inlineStr">
        <is>
          <t>Грации эротические</t>
        </is>
      </c>
    </row>
    <row r="733" ht="15" customHeight="1" s="38">
      <c r="A733" s="61" t="inlineStr">
        <is>
          <t>+</t>
        </is>
      </c>
      <c r="B733" s="61" t="inlineStr">
        <is>
          <t>аптека / интим-товары / одежда, белье и обувь / корсеты и грации / корсеты эротические</t>
        </is>
      </c>
      <c r="C733" s="61" t="inlineStr">
        <is>
          <t>67002525</t>
        </is>
      </c>
      <c r="D733" s="61" t="inlineStr">
        <is>
          <t>Корсеты эротические</t>
        </is>
      </c>
    </row>
    <row r="734" ht="15" customHeight="1" s="38">
      <c r="A734" s="61" t="inlineStr">
        <is>
          <t>+</t>
        </is>
      </c>
      <c r="B734" s="61" t="inlineStr">
        <is>
          <t>аптека / интим-товары / одежда, белье и обувь / корсеты и грации / полуграции эротические</t>
        </is>
      </c>
      <c r="C734" s="61" t="inlineStr">
        <is>
          <t>67002828</t>
        </is>
      </c>
      <c r="D734" s="61" t="inlineStr">
        <is>
          <t>Полуграции эротические</t>
        </is>
      </c>
    </row>
    <row r="735" ht="15" customHeight="1" s="38">
      <c r="A735" s="61" t="inlineStr">
        <is>
          <t>+</t>
        </is>
      </c>
      <c r="B735" s="61" t="inlineStr">
        <is>
          <t>аптека / интим-товары / одежда, белье и обувь / обувь / босоножки эротические</t>
        </is>
      </c>
      <c r="C735" s="61" t="inlineStr">
        <is>
          <t>68696796</t>
        </is>
      </c>
      <c r="D735" s="61" t="inlineStr">
        <is>
          <t>Босоножки эротические</t>
        </is>
      </c>
    </row>
    <row r="736" ht="15" customHeight="1" s="38">
      <c r="A736" s="61" t="inlineStr">
        <is>
          <t>+</t>
        </is>
      </c>
      <c r="B736" s="61" t="inlineStr">
        <is>
          <t>аптека / интим-товары / одежда, белье и обувь / обувь / ботильоны эротические</t>
        </is>
      </c>
      <c r="C736" s="61" t="inlineStr">
        <is>
          <t>68696910</t>
        </is>
      </c>
      <c r="D736" s="61" t="inlineStr">
        <is>
          <t>Ботильоны эротические</t>
        </is>
      </c>
    </row>
    <row r="737" ht="15" customHeight="1" s="38">
      <c r="A737" s="61" t="inlineStr">
        <is>
          <t>+</t>
        </is>
      </c>
      <c r="B737" s="61" t="inlineStr">
        <is>
          <t>аптека / интим-товары / одежда, белье и обувь / обувь / сапоги эротические</t>
        </is>
      </c>
      <c r="C737" s="61" t="inlineStr">
        <is>
          <t>68697024</t>
        </is>
      </c>
      <c r="D737" s="61" t="inlineStr">
        <is>
          <t>Сапоги эротические</t>
        </is>
      </c>
    </row>
    <row r="738" ht="15" customHeight="1" s="38">
      <c r="A738" s="61" t="inlineStr">
        <is>
          <t>+</t>
        </is>
      </c>
      <c r="B738" s="61" t="inlineStr">
        <is>
          <t>аптека / интим-товары / одежда, белье и обувь / обувь / туфли эротические</t>
        </is>
      </c>
      <c r="C738" s="61" t="inlineStr">
        <is>
          <t>68697138</t>
        </is>
      </c>
      <c r="D738" s="61" t="inlineStr">
        <is>
          <t>Туфли эротические</t>
        </is>
      </c>
    </row>
    <row r="739" ht="15" customHeight="1" s="38">
      <c r="A739" s="61" t="inlineStr">
        <is>
          <t>+</t>
        </is>
      </c>
      <c r="B739" s="61" t="inlineStr">
        <is>
          <t>аптека / интим-товары / одежда, белье и обувь / одежда для женщин / блузы эротические</t>
        </is>
      </c>
      <c r="C739" s="61" t="inlineStr">
        <is>
          <t>69147416</t>
        </is>
      </c>
      <c r="D739" s="61" t="inlineStr">
        <is>
          <t>Блузы эротические</t>
        </is>
      </c>
    </row>
    <row r="740" ht="15" customHeight="1" s="38">
      <c r="A740" s="61" t="inlineStr">
        <is>
          <t>+</t>
        </is>
      </c>
      <c r="B740" s="61" t="inlineStr">
        <is>
          <t>аптека / интим-товары / одежда, белье и обувь / одежда для женщин / комбинации эротические</t>
        </is>
      </c>
      <c r="C740" s="61" t="inlineStr">
        <is>
          <t>69148861</t>
        </is>
      </c>
      <c r="D740" s="61" t="inlineStr">
        <is>
          <t>Комбинации эротические</t>
        </is>
      </c>
    </row>
    <row r="741" ht="15" customHeight="1" s="38">
      <c r="A741" s="61" t="inlineStr">
        <is>
          <t>+</t>
        </is>
      </c>
      <c r="B741" s="61" t="inlineStr">
        <is>
          <t>аптека / интим-товары / одежда, белье и обувь / одежда для женщин / костюмы эротические женские</t>
        </is>
      </c>
      <c r="C741" s="61" t="inlineStr">
        <is>
          <t>69150290</t>
        </is>
      </c>
      <c r="D741" s="61" t="inlineStr">
        <is>
          <t>Костюмы эротические женские</t>
        </is>
      </c>
    </row>
    <row r="742" ht="15" customHeight="1" s="38">
      <c r="A742" s="61" t="inlineStr">
        <is>
          <t>+</t>
        </is>
      </c>
      <c r="B742" s="61" t="inlineStr">
        <is>
          <t>аптека / интим-товары / одежда, белье и обувь / одежда для женщин / легинсы эротические женские</t>
        </is>
      </c>
      <c r="C742" s="61" t="inlineStr">
        <is>
          <t>69151751</t>
        </is>
      </c>
      <c r="D742" s="61" t="inlineStr">
        <is>
          <t>Легинсы эротические женские</t>
        </is>
      </c>
    </row>
    <row r="743" ht="15" customHeight="1" s="38">
      <c r="A743" s="61" t="inlineStr">
        <is>
          <t>+</t>
        </is>
      </c>
      <c r="B743" s="61" t="inlineStr">
        <is>
          <t>аптека / интим-товары / одежда, белье и обувь / одежда для женщин / лонгсливы эротические женские</t>
        </is>
      </c>
      <c r="C743" s="61" t="inlineStr">
        <is>
          <t>69153210</t>
        </is>
      </c>
      <c r="D743" s="61" t="inlineStr">
        <is>
          <t>Лонгсливы эротические женские</t>
        </is>
      </c>
    </row>
    <row r="744" ht="15" customHeight="1" s="38">
      <c r="A744" s="61" t="inlineStr">
        <is>
          <t>+</t>
        </is>
      </c>
      <c r="B744" s="61" t="inlineStr">
        <is>
          <t>аптека / интим-товары / одежда, белье и обувь / одежда для женщин / майки эротические женские</t>
        </is>
      </c>
      <c r="C744" s="61" t="inlineStr">
        <is>
          <t>69154657</t>
        </is>
      </c>
      <c r="D744" s="61" t="inlineStr">
        <is>
          <t>Майки эротические женские</t>
        </is>
      </c>
    </row>
    <row r="745" ht="15" customHeight="1" s="38">
      <c r="A745" s="61" t="inlineStr">
        <is>
          <t>+</t>
        </is>
      </c>
      <c r="B745" s="61" t="inlineStr">
        <is>
          <t>аптека / интим-товары / одежда, белье и обувь / одежда для женщин / накидки эротические женские</t>
        </is>
      </c>
      <c r="C745" s="61" t="inlineStr">
        <is>
          <t>69156090</t>
        </is>
      </c>
      <c r="D745" s="61" t="inlineStr">
        <is>
          <t>Накидки эротические женские</t>
        </is>
      </c>
    </row>
    <row r="746" ht="15" customHeight="1" s="38">
      <c r="A746" s="61" t="inlineStr">
        <is>
          <t>+</t>
        </is>
      </c>
      <c r="B746" s="61" t="inlineStr">
        <is>
          <t>аптека / интим-товары / одежда, белье и обувь / одежда для женщин / пеньюары эротические женские</t>
        </is>
      </c>
      <c r="C746" s="61" t="inlineStr">
        <is>
          <t>69157545</t>
        </is>
      </c>
      <c r="D746" s="61" t="inlineStr">
        <is>
          <t>Пеньюары эротические женские</t>
        </is>
      </c>
    </row>
    <row r="747" ht="15" customHeight="1" s="38">
      <c r="A747" s="61" t="inlineStr">
        <is>
          <t>+</t>
        </is>
      </c>
      <c r="B747" s="61" t="inlineStr">
        <is>
          <t>аптека / интим-товары / одежда, белье и обувь / одежда для женщин / пижамы эротические женские</t>
        </is>
      </c>
      <c r="C747" s="61" t="inlineStr">
        <is>
          <t>69158988</t>
        </is>
      </c>
      <c r="D747" s="61" t="inlineStr">
        <is>
          <t>Пижамы эротические женские</t>
        </is>
      </c>
    </row>
    <row r="748" ht="15" customHeight="1" s="38">
      <c r="A748" s="61" t="inlineStr">
        <is>
          <t>+</t>
        </is>
      </c>
      <c r="B748" s="61" t="inlineStr">
        <is>
          <t>аптека / интим-товары / одежда, белье и обувь / одежда для женщин / платья эротические женские</t>
        </is>
      </c>
      <c r="C748" s="61" t="inlineStr">
        <is>
          <t>69160423</t>
        </is>
      </c>
      <c r="D748" s="61" t="inlineStr">
        <is>
          <t>Платья эротические женские</t>
        </is>
      </c>
    </row>
    <row r="749" ht="15" customHeight="1" s="38">
      <c r="A749" s="61" t="inlineStr">
        <is>
          <t>+</t>
        </is>
      </c>
      <c r="B749" s="61" t="inlineStr">
        <is>
          <t>аптека / интим-товары / одежда, белье и обувь / одежда для женщин / подъюбники эротические женские</t>
        </is>
      </c>
      <c r="C749" s="61" t="inlineStr">
        <is>
          <t>69161892</t>
        </is>
      </c>
      <c r="D749" s="61" t="inlineStr">
        <is>
          <t>Подъюбники эротические женские</t>
        </is>
      </c>
    </row>
    <row r="750" ht="15" customHeight="1" s="38">
      <c r="A750" s="61" t="inlineStr">
        <is>
          <t>+</t>
        </is>
      </c>
      <c r="B750" s="61" t="inlineStr">
        <is>
          <t>аптека / интим-товары / одежда, белье и обувь / одежда для женщин / сорочки эротические женские</t>
        </is>
      </c>
      <c r="C750" s="61" t="inlineStr">
        <is>
          <t>69163339</t>
        </is>
      </c>
      <c r="D750" s="61" t="inlineStr">
        <is>
          <t>Сорочки эротические женские</t>
        </is>
      </c>
    </row>
    <row r="751" ht="15" customHeight="1" s="38">
      <c r="A751" s="61" t="inlineStr">
        <is>
          <t>+</t>
        </is>
      </c>
      <c r="B751" s="61" t="inlineStr">
        <is>
          <t>аптека / интим-товары / одежда, белье и обувь / одежда для женщин / топы эротические женские</t>
        </is>
      </c>
      <c r="C751" s="61" t="inlineStr">
        <is>
          <t>69164754</t>
        </is>
      </c>
      <c r="D751" s="61" t="inlineStr">
        <is>
          <t>Топы эротические женские</t>
        </is>
      </c>
    </row>
    <row r="752" ht="15" customHeight="1" s="38">
      <c r="A752" s="61" t="inlineStr">
        <is>
          <t>+</t>
        </is>
      </c>
      <c r="B752" s="61" t="inlineStr">
        <is>
          <t>аптека / интим-товары / одежда, белье и обувь / одежда для женщин / футболки эротические женские</t>
        </is>
      </c>
      <c r="C752" s="61" t="inlineStr">
        <is>
          <t>69166169</t>
        </is>
      </c>
      <c r="D752" s="61" t="inlineStr">
        <is>
          <t>Футболки эротические женские</t>
        </is>
      </c>
    </row>
    <row r="753" ht="15" customHeight="1" s="38">
      <c r="A753" s="61" t="inlineStr">
        <is>
          <t>+</t>
        </is>
      </c>
      <c r="B753" s="61" t="inlineStr">
        <is>
          <t>аптека / интим-товары / одежда, белье и обувь / одежда для женщин / шорты эротические женские</t>
        </is>
      </c>
      <c r="C753" s="61" t="inlineStr">
        <is>
          <t>69167620</t>
        </is>
      </c>
      <c r="D753" s="61" t="inlineStr">
        <is>
          <t>Шорты эротические женские</t>
        </is>
      </c>
    </row>
    <row r="754" ht="15" customHeight="1" s="38">
      <c r="A754" s="61" t="inlineStr">
        <is>
          <t>+</t>
        </is>
      </c>
      <c r="B754" s="61" t="inlineStr">
        <is>
          <t>аптека / интим-товары / одежда, белье и обувь / одежда для женщин / юбки эротические женские</t>
        </is>
      </c>
      <c r="C754" s="61" t="inlineStr">
        <is>
          <t>69169065</t>
        </is>
      </c>
      <c r="D754" s="61" t="inlineStr">
        <is>
          <t>Юбки эротические женские</t>
        </is>
      </c>
    </row>
    <row r="755" ht="15" customHeight="1" s="38">
      <c r="A755" s="61" t="inlineStr">
        <is>
          <t>+</t>
        </is>
      </c>
      <c r="B755" s="61" t="inlineStr">
        <is>
          <t>аптека / интим-товары / одежда, белье и обувь / одежда для мужчин / костюмы эротические мужские</t>
        </is>
      </c>
      <c r="C755" s="61" t="inlineStr">
        <is>
          <t>69105348</t>
        </is>
      </c>
      <c r="D755" s="61" t="inlineStr">
        <is>
          <t>Костюмы эротические мужские</t>
        </is>
      </c>
    </row>
    <row r="756" ht="15" customHeight="1" s="38">
      <c r="A756" s="61" t="inlineStr">
        <is>
          <t>+</t>
        </is>
      </c>
      <c r="B756" s="61" t="inlineStr">
        <is>
          <t>аптека / интим-товары / одежда, белье и обувь / одежда для мужчин / легинсы эротические мужские</t>
        </is>
      </c>
      <c r="C756" s="61" t="inlineStr">
        <is>
          <t>69105546</t>
        </is>
      </c>
      <c r="D756" s="61" t="inlineStr">
        <is>
          <t>Легинсы эротические мужские</t>
        </is>
      </c>
    </row>
    <row r="757" ht="15" customHeight="1" s="38">
      <c r="A757" s="61" t="inlineStr">
        <is>
          <t>+</t>
        </is>
      </c>
      <c r="B757" s="61" t="inlineStr">
        <is>
          <t>аптека / интим-товары / одежда, белье и обувь / одежда для мужчин / лонгсливы эротические мужские</t>
        </is>
      </c>
      <c r="C757" s="61" t="inlineStr">
        <is>
          <t>69105744</t>
        </is>
      </c>
      <c r="D757" s="61" t="inlineStr">
        <is>
          <t>Лонгсливы эротические мужские</t>
        </is>
      </c>
    </row>
    <row r="758" ht="15" customHeight="1" s="38">
      <c r="A758" s="61" t="inlineStr">
        <is>
          <t>+</t>
        </is>
      </c>
      <c r="B758" s="61" t="inlineStr">
        <is>
          <t>аптека / интим-товары / одежда, белье и обувь / одежда для мужчин / майки эротические мужские</t>
        </is>
      </c>
      <c r="C758" s="61" t="inlineStr">
        <is>
          <t>69105942</t>
        </is>
      </c>
      <c r="D758" s="61" t="inlineStr">
        <is>
          <t>Майки эротические мужские</t>
        </is>
      </c>
    </row>
    <row r="759" ht="15" customHeight="1" s="38">
      <c r="A759" s="61" t="inlineStr">
        <is>
          <t>+</t>
        </is>
      </c>
      <c r="B759" s="61" t="inlineStr">
        <is>
          <t>аптека / интим-товары / одежда, белье и обувь / одежда для мужчин / футболки эротические мужские</t>
        </is>
      </c>
      <c r="C759" s="61" t="inlineStr">
        <is>
          <t>69106140</t>
        </is>
      </c>
      <c r="D759" s="61" t="inlineStr">
        <is>
          <t>Футболки эротические мужские</t>
        </is>
      </c>
    </row>
    <row r="760" ht="15" customHeight="1" s="38">
      <c r="A760" s="61" t="inlineStr">
        <is>
          <t>+</t>
        </is>
      </c>
      <c r="B760" s="61" t="inlineStr">
        <is>
          <t>аптека / интим-товары / одежда, белье и обувь / одежда для мужчин / шорты эротические мужские</t>
        </is>
      </c>
      <c r="C760" s="61" t="inlineStr">
        <is>
          <t>69106338</t>
        </is>
      </c>
      <c r="D760" s="61" t="inlineStr">
        <is>
          <t>Шорты эротические мужские</t>
        </is>
      </c>
    </row>
    <row r="761" ht="15" customHeight="1" s="38">
      <c r="A761" s="61" t="inlineStr">
        <is>
          <t>+</t>
        </is>
      </c>
      <c r="B761" s="61" t="inlineStr">
        <is>
          <t>аптека / интим-товары / одежда, белье и обувь / одежда для мужчин / юбки эротические мужские</t>
        </is>
      </c>
      <c r="C761" s="61" t="inlineStr">
        <is>
          <t>69106536</t>
        </is>
      </c>
      <c r="D761" s="61" t="inlineStr">
        <is>
          <t>Юбки эротические мужские</t>
        </is>
      </c>
    </row>
    <row r="762" ht="15" customHeight="1" s="38">
      <c r="A762" s="61" t="inlineStr">
        <is>
          <t>+</t>
        </is>
      </c>
      <c r="B762" s="61" t="inlineStr">
        <is>
          <t>аптека / интим-товары / одежда, белье и обувь / трусы для женщин</t>
        </is>
      </c>
      <c r="C762" s="61" t="inlineStr">
        <is>
          <t>16344944</t>
        </is>
      </c>
      <c r="D762" s="61" t="inlineStr">
        <is>
          <t>Эротические трусы для женщин</t>
        </is>
      </c>
    </row>
    <row r="763" ht="15" customHeight="1" s="38">
      <c r="A763" s="61" t="inlineStr">
        <is>
          <t>+</t>
        </is>
      </c>
      <c r="B763" s="61" t="inlineStr">
        <is>
          <t>аптека / интим-товары / одежда, белье и обувь / трусы для мужчин</t>
        </is>
      </c>
      <c r="C763" s="61" t="inlineStr">
        <is>
          <t>16345044</t>
        </is>
      </c>
      <c r="D763" s="61" t="inlineStr">
        <is>
          <t>Эротические трусы для мужчин</t>
        </is>
      </c>
    </row>
    <row r="764" ht="15" customHeight="1" s="38">
      <c r="A764" s="61" t="inlineStr">
        <is>
          <t>+</t>
        </is>
      </c>
      <c r="B764" s="61" t="inlineStr">
        <is>
          <t>аптека / интим-товары / секс-игрушки / вибраторы и аксессуары</t>
        </is>
      </c>
      <c r="C764" s="61" t="inlineStr">
        <is>
          <t>66225469</t>
        </is>
      </c>
      <c r="D764" s="61" t="inlineStr">
        <is>
          <t>Вибраторы и аксессуары</t>
        </is>
      </c>
    </row>
    <row r="765" ht="15" customHeight="1" s="38">
      <c r="A765" s="61" t="inlineStr">
        <is>
          <t>+</t>
        </is>
      </c>
      <c r="B765" s="61" t="inlineStr">
        <is>
          <t>аптека / интим-товары / секс-игрушки / стимуляторы анальные</t>
        </is>
      </c>
      <c r="C765" s="61" t="inlineStr">
        <is>
          <t>66227546</t>
        </is>
      </c>
      <c r="D765" s="61" t="inlineStr">
        <is>
          <t>Стимуляторы анальные</t>
        </is>
      </c>
    </row>
    <row r="766" ht="15" customHeight="1" s="38">
      <c r="A766" s="61" t="inlineStr">
        <is>
          <t>+</t>
        </is>
      </c>
      <c r="B766" s="61" t="inlineStr">
        <is>
          <t>аптека / интим-товары / секс-игрушки / стимуляторы и тренажеры вагинальные</t>
        </is>
      </c>
      <c r="C766" s="61" t="inlineStr">
        <is>
          <t>66229623</t>
        </is>
      </c>
      <c r="D766" s="61" t="inlineStr">
        <is>
          <t>Стимуляторы и тренажеры вагинальные</t>
        </is>
      </c>
    </row>
    <row r="767" ht="15" customHeight="1" s="38">
      <c r="A767" s="61" t="inlineStr">
        <is>
          <t>+</t>
        </is>
      </c>
      <c r="B767" s="61" t="inlineStr">
        <is>
          <t>аптека / интим-товары / секс-игрушки / страпоны и аксессуары</t>
        </is>
      </c>
      <c r="C767" s="61" t="inlineStr">
        <is>
          <t>66231700</t>
        </is>
      </c>
      <c r="D767" s="61" t="inlineStr">
        <is>
          <t>Страпоны и аксессуары</t>
        </is>
      </c>
    </row>
    <row r="768" ht="15" customHeight="1" s="38">
      <c r="A768" s="61" t="inlineStr">
        <is>
          <t>+</t>
        </is>
      </c>
      <c r="B768" s="61" t="inlineStr">
        <is>
          <t>аптека / интим-товары / секс-игрушки / фаллоимитаторы и аксессуары</t>
        </is>
      </c>
      <c r="C768" s="61" t="inlineStr">
        <is>
          <t>66233777</t>
        </is>
      </c>
      <c r="D768" s="61" t="inlineStr">
        <is>
          <t>Фаллоимитаторы и аксессуары</t>
        </is>
      </c>
    </row>
    <row r="769" ht="15" customHeight="1" s="38">
      <c r="A769" s="61" t="inlineStr">
        <is>
          <t>+</t>
        </is>
      </c>
      <c r="B769" s="61" t="inlineStr">
        <is>
          <t>аптека / интим-товары / секс-куклы / куклы для секса</t>
        </is>
      </c>
      <c r="C769" s="61" t="inlineStr">
        <is>
          <t>66862150</t>
        </is>
      </c>
      <c r="D769" s="61" t="inlineStr">
        <is>
          <t>Куклы для секса</t>
        </is>
      </c>
    </row>
    <row r="770" ht="15" customHeight="1" s="38">
      <c r="A770" s="61" t="inlineStr">
        <is>
          <t>+</t>
        </is>
      </c>
      <c r="B770" s="61" t="inlineStr">
        <is>
          <t>аптека / интим-товары / секс-куклы / куклы для секса надувные</t>
        </is>
      </c>
      <c r="C770" s="61" t="inlineStr">
        <is>
          <t>66862430</t>
        </is>
      </c>
      <c r="D770" s="61" t="inlineStr">
        <is>
          <t>Куклы для секса надувные</t>
        </is>
      </c>
    </row>
    <row r="771" ht="15" customHeight="1" s="38">
      <c r="A771" s="61" t="inlineStr">
        <is>
          <t>+</t>
        </is>
      </c>
      <c r="B771" s="61" t="inlineStr">
        <is>
          <t>аптека / интим-товары / секс-машины / аксессуары для секс-машин</t>
        </is>
      </c>
      <c r="C771" s="61" t="inlineStr">
        <is>
          <t>67001223</t>
        </is>
      </c>
      <c r="D771" s="61" t="inlineStr">
        <is>
          <t>Аксессуары для секс-машин</t>
        </is>
      </c>
    </row>
    <row r="772" ht="15" customHeight="1" s="38">
      <c r="A772" s="61" t="inlineStr">
        <is>
          <t>+</t>
        </is>
      </c>
      <c r="B772" s="61" t="inlineStr">
        <is>
          <t>аптека / интим-товары / секс-машины / насадки для секс-машины</t>
        </is>
      </c>
      <c r="C772" s="61" t="inlineStr">
        <is>
          <t>67001454</t>
        </is>
      </c>
      <c r="D772" s="61" t="inlineStr">
        <is>
          <t>Насадки для секс-машины</t>
        </is>
      </c>
    </row>
    <row r="773" ht="15" customHeight="1" s="38">
      <c r="A773" s="61" t="inlineStr">
        <is>
          <t>+</t>
        </is>
      </c>
      <c r="B773" s="61" t="inlineStr">
        <is>
          <t>аптека / интим-товары / секс-машины / секс-машины</t>
        </is>
      </c>
      <c r="C773" s="61" t="inlineStr">
        <is>
          <t>67001685</t>
        </is>
      </c>
      <c r="D773" s="61" t="inlineStr">
        <is>
          <t>Секс-машины</t>
        </is>
      </c>
    </row>
    <row r="774" ht="15" customHeight="1" s="38">
      <c r="A774" s="61" t="inlineStr">
        <is>
          <t>+</t>
        </is>
      </c>
      <c r="B774" s="61" t="inlineStr">
        <is>
          <t>аптека / интим-товары / стимуляторы / стимуляторы эротические</t>
        </is>
      </c>
      <c r="C774" s="61" t="inlineStr">
        <is>
          <t>67687400</t>
        </is>
      </c>
      <c r="D774" s="61" t="inlineStr">
        <is>
          <t>Стимуляторы эротические</t>
        </is>
      </c>
    </row>
    <row r="775" ht="15" customHeight="1" s="38">
      <c r="A775" s="61" t="inlineStr">
        <is>
          <t>+</t>
        </is>
      </c>
      <c r="B775" s="61" t="inlineStr">
        <is>
          <t>аптека / интим-товары / стимуляторы / эрекционные кольца</t>
        </is>
      </c>
      <c r="C775" s="61" t="inlineStr">
        <is>
          <t>67688668</t>
        </is>
      </c>
      <c r="D775" s="61" t="inlineStr">
        <is>
          <t>Эрекционные кольца</t>
        </is>
      </c>
    </row>
    <row r="776" ht="15" customHeight="1" s="38">
      <c r="A776" s="61" t="inlineStr">
        <is>
          <t>+</t>
        </is>
      </c>
      <c r="B776" s="61" t="inlineStr">
        <is>
          <t>аптека / интим-товары / сувениры для взрослых / сувенирная одежда 18+</t>
        </is>
      </c>
      <c r="C776" s="61" t="inlineStr">
        <is>
          <t>66996185</t>
        </is>
      </c>
      <c r="D776" s="61" t="inlineStr">
        <is>
          <t>Сувенирная одежда 18+</t>
        </is>
      </c>
    </row>
    <row r="777" ht="15" customHeight="1" s="38">
      <c r="A777" s="61" t="inlineStr">
        <is>
          <t>+</t>
        </is>
      </c>
      <c r="B777" s="61" t="inlineStr">
        <is>
          <t>аптека / интим-товары / сувениры для взрослых / сувениры 18+</t>
        </is>
      </c>
      <c r="C777" s="61" t="inlineStr">
        <is>
          <t>66997864</t>
        </is>
      </c>
      <c r="D777" s="61" t="inlineStr">
        <is>
          <t>Сувениры 18+</t>
        </is>
      </c>
    </row>
    <row r="778" ht="15" customHeight="1" s="38">
      <c r="A778" s="61" t="inlineStr">
        <is>
          <t>+</t>
        </is>
      </c>
      <c r="B778" s="61" t="inlineStr">
        <is>
          <t>аптека / интим-товары / сувениры для взрослых / съедобные сувениры 18+</t>
        </is>
      </c>
      <c r="C778" s="61" t="inlineStr">
        <is>
          <t>66999543</t>
        </is>
      </c>
      <c r="D778" s="61" t="inlineStr">
        <is>
          <t>Съедобные сувениры 18+</t>
        </is>
      </c>
    </row>
    <row r="779" ht="15" customHeight="1" s="38">
      <c r="A779" s="61" t="inlineStr">
        <is>
          <t>+</t>
        </is>
      </c>
      <c r="B779" s="61" t="inlineStr">
        <is>
          <t>аптека / интим-товары / эротические игры, книги, журналы / игры и наборы 18+</t>
        </is>
      </c>
      <c r="C779" s="61" t="inlineStr">
        <is>
          <t>65961540</t>
        </is>
      </c>
      <c r="D779" s="61" t="inlineStr">
        <is>
          <t>Игры и наборы 18+</t>
        </is>
      </c>
    </row>
    <row r="780" ht="15" customHeight="1" s="38">
      <c r="A780" s="61" t="inlineStr">
        <is>
          <t>+</t>
        </is>
      </c>
      <c r="B780" s="61" t="inlineStr">
        <is>
          <t>аптека / интим-товары / эротические игры, книги, журналы / печатная и видеопродукция 18+</t>
        </is>
      </c>
      <c r="C780" s="61" t="inlineStr">
        <is>
          <t>65964499</t>
        </is>
      </c>
      <c r="D780" s="61" t="inlineStr">
        <is>
          <t>Печатная и видеопродукция 18+</t>
        </is>
      </c>
    </row>
    <row r="781" ht="15" customHeight="1" s="38">
      <c r="A781" s="61" t="inlineStr">
        <is>
          <t>+</t>
        </is>
      </c>
      <c r="B781" s="61" t="inlineStr">
        <is>
          <t>аптека / косметика с лечебным эффектом</t>
        </is>
      </c>
      <c r="C781" s="61" t="inlineStr">
        <is>
          <t>60113864</t>
        </is>
      </c>
      <c r="D781" s="61" t="inlineStr">
        <is>
          <t>Косметика с лечебным эффектом</t>
        </is>
      </c>
    </row>
    <row r="782" ht="15" customHeight="1" s="38">
      <c r="A782" s="61" t="inlineStr">
        <is>
          <t>+</t>
        </is>
      </c>
      <c r="B782" s="61" t="inlineStr">
        <is>
          <t>аптека / лекарственные витамины</t>
        </is>
      </c>
      <c r="C782" s="61" t="inlineStr">
        <is>
          <t>50921244</t>
        </is>
      </c>
      <c r="D782" s="61" t="inlineStr">
        <is>
          <t>Лекарственные витамины</t>
        </is>
      </c>
    </row>
    <row r="783" ht="15" customHeight="1" s="38">
      <c r="A783" s="61" t="inlineStr">
        <is>
          <t>+</t>
        </is>
      </c>
      <c r="B783" s="61" t="inlineStr">
        <is>
          <t>аптека / лекарственные препараты / анестезия, растворители и контрастные вещества</t>
        </is>
      </c>
      <c r="C783" s="61" t="inlineStr">
        <is>
          <t>15758037</t>
        </is>
      </c>
      <c r="D783" s="61" t="inlineStr">
        <is>
          <t>Анестезия, растворители и контрастные вещества</t>
        </is>
      </c>
    </row>
    <row r="784" ht="15" customHeight="1" s="38">
      <c r="A784" s="61" t="inlineStr">
        <is>
          <t>+</t>
        </is>
      </c>
      <c r="B784" s="61" t="inlineStr">
        <is>
          <t>аптека / лекарственные препараты / антибиотики, противомикробные и противопаразитарные средства</t>
        </is>
      </c>
      <c r="C784" s="61" t="inlineStr">
        <is>
          <t>15756919</t>
        </is>
      </c>
      <c r="D784" s="61" t="inlineStr">
        <is>
          <t>Антибиотики, противомикробные и противопаразитарные средства</t>
        </is>
      </c>
    </row>
    <row r="785" ht="15" customHeight="1" s="38">
      <c r="A785" s="61" t="inlineStr">
        <is>
          <t>+</t>
        </is>
      </c>
      <c r="B785" s="61" t="inlineStr">
        <is>
          <t>аптека / лекарственные препараты / борьба с вредными привычками</t>
        </is>
      </c>
      <c r="C785" s="61" t="inlineStr">
        <is>
          <t>15756581</t>
        </is>
      </c>
      <c r="D785" s="61" t="inlineStr">
        <is>
          <t>Борьба с вредными привычками</t>
        </is>
      </c>
    </row>
    <row r="786" ht="15" customHeight="1" s="38">
      <c r="A786" s="61" t="inlineStr">
        <is>
          <t>+</t>
        </is>
      </c>
      <c r="B786" s="61" t="inlineStr">
        <is>
          <t>аптека / лекарственные препараты / вакцины, сыворотки, фаги, токсины</t>
        </is>
      </c>
      <c r="C786" s="61" t="inlineStr">
        <is>
          <t>15756921</t>
        </is>
      </c>
      <c r="D786" s="61" t="inlineStr">
        <is>
          <t>Вакцины, сыворотки, фаги, токсины</t>
        </is>
      </c>
    </row>
    <row r="787" ht="15" customHeight="1" s="38">
      <c r="A787" s="61" t="inlineStr">
        <is>
          <t>+</t>
        </is>
      </c>
      <c r="B787" s="61" t="inlineStr">
        <is>
          <t>аптека / лекарственные препараты / мочеполовая система и половые гормоны</t>
        </is>
      </c>
      <c r="C787" s="61" t="inlineStr">
        <is>
          <t>15756910</t>
        </is>
      </c>
      <c r="D787" s="61" t="inlineStr">
        <is>
          <t>Мочеполовая система и половые гормоны</t>
        </is>
      </c>
    </row>
    <row r="788" ht="15" customHeight="1" s="38">
      <c r="A788" s="61" t="inlineStr">
        <is>
          <t>+</t>
        </is>
      </c>
      <c r="B788" s="61" t="inlineStr">
        <is>
          <t>аптека / лекарственные препараты / противоопухолевые препараты и иммуномодуляторы</t>
        </is>
      </c>
      <c r="C788" s="61" t="inlineStr">
        <is>
          <t>15756914</t>
        </is>
      </c>
      <c r="D788" s="61" t="inlineStr">
        <is>
          <t>Противоопухолевые препараты и иммуномодуляторы</t>
        </is>
      </c>
    </row>
    <row r="789" ht="15" customHeight="1" s="38">
      <c r="A789" s="61" t="inlineStr">
        <is>
          <t>+</t>
        </is>
      </c>
      <c r="B789" s="61" t="inlineStr">
        <is>
          <t>аптека / лекарственные препараты / системные гормональные препараты</t>
        </is>
      </c>
      <c r="C789" s="61" t="inlineStr">
        <is>
          <t>15756915</t>
        </is>
      </c>
      <c r="D789" s="61" t="inlineStr">
        <is>
          <t>Системные гормональные препараты</t>
        </is>
      </c>
    </row>
    <row r="790" ht="15" customHeight="1" s="38">
      <c r="A790" s="61" t="inlineStr">
        <is>
          <t>+</t>
        </is>
      </c>
      <c r="B790" s="61" t="inlineStr">
        <is>
          <t>аптека / лекарственные препараты / средства для вен</t>
        </is>
      </c>
      <c r="C790" s="61" t="inlineStr">
        <is>
          <t>15756538</t>
        </is>
      </c>
      <c r="D790" s="61" t="inlineStr">
        <is>
          <t>Средства для вен</t>
        </is>
      </c>
    </row>
    <row r="791" ht="15" customHeight="1" s="38">
      <c r="A791" s="61" t="inlineStr">
        <is>
          <t>+</t>
        </is>
      </c>
      <c r="B791" s="61" t="inlineStr">
        <is>
          <t>аптека / лекарственные препараты / средства для глаз и ушей</t>
        </is>
      </c>
      <c r="C791" s="61" t="inlineStr">
        <is>
          <t>15756892</t>
        </is>
      </c>
      <c r="D791" s="61" t="inlineStr">
        <is>
          <t>Средства для глаз и ушей</t>
        </is>
      </c>
    </row>
    <row r="792" ht="15" customHeight="1" s="38">
      <c r="A792" s="61" t="inlineStr">
        <is>
          <t>+</t>
        </is>
      </c>
      <c r="B792" s="61" t="inlineStr">
        <is>
          <t>аптека / лекарственные препараты / средства для зубов и полости рта</t>
        </is>
      </c>
      <c r="C792" s="61" t="inlineStr">
        <is>
          <t>15756589</t>
        </is>
      </c>
      <c r="D792" s="61" t="inlineStr">
        <is>
          <t>Средства для зубов и полости рта</t>
        </is>
      </c>
    </row>
    <row r="793" ht="15" customHeight="1" s="38">
      <c r="A793" s="61" t="inlineStr">
        <is>
          <t>+</t>
        </is>
      </c>
      <c r="B793" s="61" t="inlineStr">
        <is>
          <t>аптека / лекарственные препараты / средства для кожи</t>
        </is>
      </c>
      <c r="C793" s="61" t="inlineStr">
        <is>
          <t>15756517</t>
        </is>
      </c>
      <c r="D793" s="61" t="inlineStr">
        <is>
          <t>Средства для кожи</t>
        </is>
      </c>
    </row>
    <row r="794" ht="15" customHeight="1" s="38">
      <c r="A794" s="61" t="inlineStr">
        <is>
          <t>+</t>
        </is>
      </c>
      <c r="B794" s="61" t="inlineStr">
        <is>
          <t>аптека / лекарственные препараты / средства для нервной системы</t>
        </is>
      </c>
      <c r="C794" s="61" t="inlineStr">
        <is>
          <t>15756525</t>
        </is>
      </c>
      <c r="D794" s="61" t="inlineStr">
        <is>
          <t>Средства для нервной системы</t>
        </is>
      </c>
    </row>
    <row r="795" ht="15" customHeight="1" s="38">
      <c r="A795" s="61" t="inlineStr">
        <is>
          <t>+</t>
        </is>
      </c>
      <c r="B795" s="61" t="inlineStr">
        <is>
          <t>аптека / лекарственные препараты / средства для пищеварения</t>
        </is>
      </c>
      <c r="C795" s="61" t="inlineStr">
        <is>
          <t>15756506</t>
        </is>
      </c>
      <c r="D795" s="61" t="inlineStr">
        <is>
          <t>Средства для пищеварения</t>
        </is>
      </c>
    </row>
    <row r="796" ht="15" customHeight="1" s="38">
      <c r="A796" s="61" t="inlineStr">
        <is>
          <t>+</t>
        </is>
      </c>
      <c r="B796" s="61" t="inlineStr">
        <is>
          <t>аптека / лекарственные препараты / средства для сердца и сосудов</t>
        </is>
      </c>
      <c r="C796" s="61" t="inlineStr">
        <is>
          <t>15756887</t>
        </is>
      </c>
      <c r="D796" s="61" t="inlineStr">
        <is>
          <t>Средства для сердца и сосудов</t>
        </is>
      </c>
    </row>
    <row r="797" ht="15" customHeight="1" s="38">
      <c r="A797" s="61" t="inlineStr">
        <is>
          <t>+</t>
        </is>
      </c>
      <c r="B797" s="61" t="inlineStr">
        <is>
          <t>аптека / лекарственные препараты / средства для щитовидной железы</t>
        </is>
      </c>
      <c r="C797" s="61" t="inlineStr">
        <is>
          <t>15756907</t>
        </is>
      </c>
      <c r="D797" s="61" t="inlineStr">
        <is>
          <t>Средства для щитовидной железы</t>
        </is>
      </c>
    </row>
    <row r="798" ht="15" customHeight="1" s="38">
      <c r="A798" s="61" t="inlineStr">
        <is>
          <t>+</t>
        </is>
      </c>
      <c r="B798" s="61" t="inlineStr">
        <is>
          <t>аптека / лекарственные препараты / средства от аллергии</t>
        </is>
      </c>
      <c r="C798" s="61" t="inlineStr">
        <is>
          <t>15756502</t>
        </is>
      </c>
      <c r="D798" s="61" t="inlineStr">
        <is>
          <t>Средства от аллергии</t>
        </is>
      </c>
    </row>
    <row r="799" ht="15" customHeight="1" s="38">
      <c r="A799" s="61" t="inlineStr">
        <is>
          <t>+</t>
        </is>
      </c>
      <c r="B799" s="61" t="inlineStr">
        <is>
          <t>аптека / лекарственные препараты / средства от астмы</t>
        </is>
      </c>
      <c r="C799" s="61" t="inlineStr">
        <is>
          <t>15756897</t>
        </is>
      </c>
      <c r="D799" s="61" t="inlineStr">
        <is>
          <t>Средства от астмы</t>
        </is>
      </c>
    </row>
    <row r="800" ht="15" customHeight="1" s="38">
      <c r="A800" s="61" t="inlineStr">
        <is>
          <t>+</t>
        </is>
      </c>
      <c r="B800" s="61" t="inlineStr">
        <is>
          <t>аптека / лекарственные препараты / средства от грибка</t>
        </is>
      </c>
      <c r="C800" s="61" t="inlineStr">
        <is>
          <t>15756513</t>
        </is>
      </c>
      <c r="D800" s="61" t="inlineStr">
        <is>
          <t>Средства от грибка</t>
        </is>
      </c>
    </row>
    <row r="801" ht="15" customHeight="1" s="38">
      <c r="A801" s="61" t="inlineStr">
        <is>
          <t>+</t>
        </is>
      </c>
      <c r="B801" s="61" t="inlineStr">
        <is>
          <t>аптека / лекарственные препараты / средства от гриппа и простуды</t>
        </is>
      </c>
      <c r="C801" s="61" t="inlineStr">
        <is>
          <t>15756357</t>
        </is>
      </c>
      <c r="D801" s="61" t="inlineStr">
        <is>
          <t>Средства от гриппа и простуды</t>
        </is>
      </c>
    </row>
    <row r="802" ht="15" customHeight="1" s="38">
      <c r="A802" s="61" t="inlineStr">
        <is>
          <t>+</t>
        </is>
      </c>
      <c r="B802" s="61" t="inlineStr">
        <is>
          <t>аптека / лекарственные препараты / средства от сахарного диабета</t>
        </is>
      </c>
      <c r="C802" s="61" t="inlineStr">
        <is>
          <t>15756510</t>
        </is>
      </c>
      <c r="D802" s="61" t="inlineStr">
        <is>
          <t>Средства от сахарного диабета</t>
        </is>
      </c>
    </row>
    <row r="803" ht="15" customHeight="1" s="38">
      <c r="A803" s="61" t="inlineStr">
        <is>
          <t>+</t>
        </is>
      </c>
      <c r="B803" s="61" t="inlineStr">
        <is>
          <t>аптека / лекарственные препараты / средства от травм, боли в мышцах и суставах</t>
        </is>
      </c>
      <c r="C803" s="61" t="inlineStr">
        <is>
          <t>15756903</t>
        </is>
      </c>
      <c r="D803" s="61" t="inlineStr">
        <is>
          <t>Средства от травм, боли в мышцах и суставах</t>
        </is>
      </c>
    </row>
    <row r="804" ht="15" customHeight="1" s="38">
      <c r="A804" s="61" t="inlineStr">
        <is>
          <t>+</t>
        </is>
      </c>
      <c r="B804" s="61" t="inlineStr">
        <is>
          <t>аптека / лекарственные растения</t>
        </is>
      </c>
      <c r="C804" s="61" t="inlineStr">
        <is>
          <t>818955</t>
        </is>
      </c>
      <c r="D804" s="61" t="inlineStr">
        <is>
          <t>Лекарственные растения</t>
        </is>
      </c>
    </row>
    <row r="805" ht="15" customHeight="1" s="38">
      <c r="A805" s="61" t="inlineStr">
        <is>
          <t>+</t>
        </is>
      </c>
      <c r="B805" s="61" t="inlineStr">
        <is>
          <t>аптека / массажное оборудование / гидромассажёры / ванночки гидромассажные</t>
        </is>
      </c>
      <c r="C805" s="61" t="inlineStr">
        <is>
          <t>68762094</t>
        </is>
      </c>
      <c r="D805" s="61" t="inlineStr">
        <is>
          <t>Ванночки гидромассажные</t>
        </is>
      </c>
    </row>
    <row r="806" ht="15" customHeight="1" s="38">
      <c r="A806" s="61" t="inlineStr">
        <is>
          <t>+</t>
        </is>
      </c>
      <c r="B806" s="61" t="inlineStr">
        <is>
          <t>аптека / массажное оборудование / гидромассажёры / коврики гидромассажные</t>
        </is>
      </c>
      <c r="C806" s="61" t="inlineStr">
        <is>
          <t>68762465</t>
        </is>
      </c>
      <c r="D806" s="61" t="inlineStr">
        <is>
          <t>Коврики гидромассажные</t>
        </is>
      </c>
    </row>
    <row r="807" ht="15" customHeight="1" s="38">
      <c r="A807" s="61" t="inlineStr">
        <is>
          <t>+</t>
        </is>
      </c>
      <c r="B807" s="61" t="inlineStr">
        <is>
          <t>аптека / массажное оборудование / массажные коврики и валики / валики массажные</t>
        </is>
      </c>
      <c r="C807" s="61" t="inlineStr">
        <is>
          <t>66206638</t>
        </is>
      </c>
      <c r="D807" s="61" t="inlineStr">
        <is>
          <t>Валики массажные</t>
        </is>
      </c>
    </row>
    <row r="808" ht="15" customHeight="1" s="38">
      <c r="A808" s="61" t="inlineStr">
        <is>
          <t>+</t>
        </is>
      </c>
      <c r="B808" s="61" t="inlineStr">
        <is>
          <t>аптека / массажное оборудование / массажные коврики и валики / дорожки массажные</t>
        </is>
      </c>
      <c r="C808" s="61" t="inlineStr">
        <is>
          <t>66207692</t>
        </is>
      </c>
      <c r="D808" s="61" t="inlineStr">
        <is>
          <t>Дорожки массажные</t>
        </is>
      </c>
    </row>
    <row r="809" ht="15" customHeight="1" s="38">
      <c r="A809" s="61" t="inlineStr">
        <is>
          <t>+</t>
        </is>
      </c>
      <c r="B809" s="61" t="inlineStr">
        <is>
          <t>аптека / массажное оборудование / массажные коврики и валики / коврики массажные</t>
        </is>
      </c>
      <c r="C809" s="61" t="inlineStr">
        <is>
          <t>66208746</t>
        </is>
      </c>
      <c r="D809" s="61" t="inlineStr">
        <is>
          <t>Коврики массажные</t>
        </is>
      </c>
    </row>
    <row r="810" ht="15" customHeight="1" s="38">
      <c r="A810" s="61" t="inlineStr">
        <is>
          <t>+</t>
        </is>
      </c>
      <c r="B810" s="61" t="inlineStr">
        <is>
          <t>аптека / массажное оборудование / массажные коврики и валики / коврики электрические массажные</t>
        </is>
      </c>
      <c r="C810" s="61" t="inlineStr">
        <is>
          <t>66209800</t>
        </is>
      </c>
      <c r="D810" s="61" t="inlineStr">
        <is>
          <t>Коврики электрические массажные</t>
        </is>
      </c>
    </row>
    <row r="811" ht="15" customHeight="1" s="38">
      <c r="A811" s="61" t="inlineStr">
        <is>
          <t>+</t>
        </is>
      </c>
      <c r="B811" s="61" t="inlineStr">
        <is>
          <t>аптека / массажное оборудование / массажные коврики и валики / матрасы электрические массажные</t>
        </is>
      </c>
      <c r="C811" s="61" t="inlineStr">
        <is>
          <t>66210854</t>
        </is>
      </c>
      <c r="D811" s="61" t="inlineStr">
        <is>
          <t>Матрасы электрические массажные</t>
        </is>
      </c>
    </row>
    <row r="812" ht="15" customHeight="1" s="38">
      <c r="A812" s="61" t="inlineStr">
        <is>
          <t>+</t>
        </is>
      </c>
      <c r="B812" s="61" t="inlineStr">
        <is>
          <t>аптека / массажное оборудование / массажные коврики и валики / наборы из коврика и подушки</t>
        </is>
      </c>
      <c r="C812" s="61" t="inlineStr">
        <is>
          <t>66211908</t>
        </is>
      </c>
      <c r="D812" s="61" t="inlineStr">
        <is>
          <t>Наборы из коврика и подушки</t>
        </is>
      </c>
    </row>
    <row r="813" ht="15" customHeight="1" s="38">
      <c r="A813" s="61" t="inlineStr">
        <is>
          <t>+</t>
        </is>
      </c>
      <c r="B813" s="61" t="inlineStr">
        <is>
          <t>аптека / массажное оборудование / массажные коврики и валики / подушки массажные</t>
        </is>
      </c>
      <c r="C813" s="61" t="inlineStr">
        <is>
          <t>66212963</t>
        </is>
      </c>
      <c r="D813" s="61" t="inlineStr">
        <is>
          <t>Подушки массажные</t>
        </is>
      </c>
    </row>
    <row r="814" ht="15" customHeight="1" s="38">
      <c r="A814" s="61" t="inlineStr">
        <is>
          <t>+</t>
        </is>
      </c>
      <c r="B814" s="61" t="inlineStr">
        <is>
          <t>аптека / массажное оборудование / массажные коврики и валики / пояса массажные акупунктурные</t>
        </is>
      </c>
      <c r="C814" s="61" t="inlineStr">
        <is>
          <t>66214037</t>
        </is>
      </c>
      <c r="D814" s="61" t="inlineStr">
        <is>
          <t>Пояса массажные акупунктурные</t>
        </is>
      </c>
    </row>
    <row r="815" ht="15" customHeight="1" s="38">
      <c r="A815" s="61" t="inlineStr">
        <is>
          <t>+</t>
        </is>
      </c>
      <c r="B815" s="61" t="inlineStr">
        <is>
          <t>аптека / массажное оборудование / массажные кресла / кресла массажные</t>
        </is>
      </c>
      <c r="C815" s="61" t="inlineStr">
        <is>
          <t>66896044</t>
        </is>
      </c>
      <c r="D815" s="61" t="inlineStr">
        <is>
          <t>Кресла массажные</t>
        </is>
      </c>
    </row>
    <row r="816" ht="15" customHeight="1" s="38">
      <c r="A816" s="61" t="inlineStr">
        <is>
          <t>+</t>
        </is>
      </c>
      <c r="B816" s="61" t="inlineStr">
        <is>
          <t>аптека / массажное оборудование / массажные кресла / накидки массажные</t>
        </is>
      </c>
      <c r="C816" s="61" t="inlineStr">
        <is>
          <t>66896395</t>
        </is>
      </c>
      <c r="D816" s="61" t="inlineStr">
        <is>
          <t>Накидки массажные</t>
        </is>
      </c>
    </row>
    <row r="817" ht="15" customHeight="1" s="38">
      <c r="A817" s="61" t="inlineStr">
        <is>
          <t>+</t>
        </is>
      </c>
      <c r="B817" s="61" t="inlineStr">
        <is>
          <t>аптека / массажное оборудование / массажные столы и стулья / аксессуары для массажных столов и стульев</t>
        </is>
      </c>
      <c r="C817" s="61" t="inlineStr">
        <is>
          <t>65803400</t>
        </is>
      </c>
      <c r="D817" s="61" t="inlineStr">
        <is>
          <t>Аксессуары для массажных столов и стульев</t>
        </is>
      </c>
    </row>
    <row r="818" ht="15" customHeight="1" s="38">
      <c r="A818" s="61" t="inlineStr">
        <is>
          <t>+</t>
        </is>
      </c>
      <c r="B818" s="61" t="inlineStr">
        <is>
          <t>аптека / массажное оборудование / массажные столы и стулья / столы массажные</t>
        </is>
      </c>
      <c r="C818" s="61" t="inlineStr">
        <is>
          <t>65803691</t>
        </is>
      </c>
      <c r="D818" s="61" t="inlineStr">
        <is>
          <t>Столы массажные</t>
        </is>
      </c>
    </row>
    <row r="819" ht="15" customHeight="1" s="38">
      <c r="A819" s="61" t="inlineStr">
        <is>
          <t>+</t>
        </is>
      </c>
      <c r="B819" s="61" t="inlineStr">
        <is>
          <t>аптека / массажное оборудование / массажные столы и стулья / стулья массажные</t>
        </is>
      </c>
      <c r="C819" s="61" t="inlineStr">
        <is>
          <t>65803982</t>
        </is>
      </c>
      <c r="D819" s="61" t="inlineStr">
        <is>
          <t>Стулья массажные</t>
        </is>
      </c>
    </row>
    <row r="820" ht="15" customHeight="1" s="38">
      <c r="A820" s="61" t="inlineStr">
        <is>
          <t>+</t>
        </is>
      </c>
      <c r="B820" s="61" t="inlineStr">
        <is>
          <t>аптека / массажное оборудование / массажёры / аксессуары и запчасти для массажёров</t>
        </is>
      </c>
      <c r="C820" s="61" t="inlineStr">
        <is>
          <t>66625455</t>
        </is>
      </c>
      <c r="D820" s="61" t="inlineStr">
        <is>
          <t>Аксессуары и запчасти для массажёров</t>
        </is>
      </c>
    </row>
    <row r="821" ht="15" customHeight="1" s="38">
      <c r="A821" s="61" t="inlineStr">
        <is>
          <t>+</t>
        </is>
      </c>
      <c r="B821" s="61" t="inlineStr">
        <is>
          <t>аптека / массажное оборудование / массажёры / воротники массажные</t>
        </is>
      </c>
      <c r="C821" s="61" t="inlineStr">
        <is>
          <t>66628842</t>
        </is>
      </c>
      <c r="D821" s="61" t="inlineStr">
        <is>
          <t>Воротники массажные</t>
        </is>
      </c>
    </row>
    <row r="822" ht="15" customHeight="1" s="38">
      <c r="A822" s="61" t="inlineStr">
        <is>
          <t>+</t>
        </is>
      </c>
      <c r="B822" s="61" t="inlineStr">
        <is>
          <t>аптека / массажное оборудование / массажёры / корсеты массажные</t>
        </is>
      </c>
      <c r="C822" s="61" t="inlineStr">
        <is>
          <t>66632229</t>
        </is>
      </c>
      <c r="D822" s="61" t="inlineStr">
        <is>
          <t>Корсеты массажные</t>
        </is>
      </c>
    </row>
    <row r="823" ht="15" customHeight="1" s="38">
      <c r="A823" s="61" t="inlineStr">
        <is>
          <t>+</t>
        </is>
      </c>
      <c r="B823" s="61" t="inlineStr">
        <is>
          <t>аптека / массажное оборудование / массажёры / массажёры</t>
        </is>
      </c>
      <c r="C823" s="61" t="inlineStr">
        <is>
          <t>66635621</t>
        </is>
      </c>
      <c r="D823" s="61" t="inlineStr">
        <is>
          <t>Массажёры</t>
        </is>
      </c>
    </row>
    <row r="824" ht="15" customHeight="1" s="38">
      <c r="A824" s="61" t="inlineStr">
        <is>
          <t>+</t>
        </is>
      </c>
      <c r="B824" s="61" t="inlineStr">
        <is>
          <t>аптека / массажное оборудование / массажёры / массажёры для прессотерапии</t>
        </is>
      </c>
      <c r="C824" s="61" t="inlineStr">
        <is>
          <t>66639017</t>
        </is>
      </c>
      <c r="D824" s="61" t="inlineStr">
        <is>
          <t>Массажёры для прессотерапии</t>
        </is>
      </c>
    </row>
    <row r="825" ht="15" customHeight="1" s="38">
      <c r="A825" s="61" t="inlineStr">
        <is>
          <t>+</t>
        </is>
      </c>
      <c r="B825" s="61" t="inlineStr">
        <is>
          <t>аптека / массажное оборудование / массажёры / массажёры механические / механические массажёры для головы</t>
        </is>
      </c>
      <c r="C825" s="61" t="inlineStr">
        <is>
          <t>79957242</t>
        </is>
      </c>
      <c r="D825" s="61" t="inlineStr">
        <is>
          <t>Механические массажёры для головы</t>
        </is>
      </c>
    </row>
    <row r="826" ht="15" customHeight="1" s="38">
      <c r="A826" s="61" t="inlineStr">
        <is>
          <t>+</t>
        </is>
      </c>
      <c r="B826" s="61" t="inlineStr">
        <is>
          <t>аптека / массажное оборудование / массажёры / массажёры механические / ручные массажёры</t>
        </is>
      </c>
      <c r="C826" s="61" t="inlineStr">
        <is>
          <t>79960922</t>
        </is>
      </c>
      <c r="D826" s="61" t="inlineStr">
        <is>
          <t>Ручные массажёры</t>
        </is>
      </c>
    </row>
    <row r="827" ht="15" customHeight="1" s="38">
      <c r="A827" s="61" t="inlineStr">
        <is>
          <t>+</t>
        </is>
      </c>
      <c r="B827" s="61" t="inlineStr">
        <is>
          <t>аптека / массажное оборудование / массажёры / мячи массажные / массажные мячи</t>
        </is>
      </c>
      <c r="C827" s="61" t="inlineStr">
        <is>
          <t>79964611</t>
        </is>
      </c>
      <c r="D827" s="61" t="inlineStr">
        <is>
          <t>Массажные мячи</t>
        </is>
      </c>
    </row>
    <row r="828" ht="15" customHeight="1" s="38">
      <c r="A828" s="61" t="inlineStr">
        <is>
          <t>+</t>
        </is>
      </c>
      <c r="B828" s="61" t="inlineStr">
        <is>
          <t>аптека / массажное оборудование / массажёры / мячи массажные / спортивные массажные мячи</t>
        </is>
      </c>
      <c r="C828" s="61" t="inlineStr">
        <is>
          <t>79968170</t>
        </is>
      </c>
      <c r="D828" s="61" t="inlineStr">
        <is>
          <t>Спортивные массажные мячи</t>
        </is>
      </c>
    </row>
    <row r="829" ht="15" customHeight="1" s="38">
      <c r="A829" s="61" t="inlineStr">
        <is>
          <t>+</t>
        </is>
      </c>
      <c r="B829" s="61" t="inlineStr">
        <is>
          <t>аптека / массажное оборудование / массажёры / очки массажные</t>
        </is>
      </c>
      <c r="C829" s="61" t="inlineStr">
        <is>
          <t>66649183</t>
        </is>
      </c>
      <c r="D829" s="61" t="inlineStr">
        <is>
          <t>Очки массажные</t>
        </is>
      </c>
    </row>
    <row r="830" ht="15" customHeight="1" s="38">
      <c r="A830" s="61" t="inlineStr">
        <is>
          <t>+</t>
        </is>
      </c>
      <c r="B830" s="61" t="inlineStr">
        <is>
          <t>аптека / массажное оборудование / массажёры / пояса-массажёры</t>
        </is>
      </c>
      <c r="C830" s="61" t="inlineStr">
        <is>
          <t>66652570</t>
        </is>
      </c>
      <c r="D830" s="61" t="inlineStr">
        <is>
          <t>Пояса-массажёры</t>
        </is>
      </c>
    </row>
    <row r="831" ht="15" customHeight="1" s="38">
      <c r="A831" s="61" t="inlineStr">
        <is>
          <t>+</t>
        </is>
      </c>
      <c r="B831" s="61" t="inlineStr">
        <is>
          <t>аптека / массажное оборудование / массажёры / ролики массажные</t>
        </is>
      </c>
      <c r="C831" s="61" t="inlineStr">
        <is>
          <t>66655957</t>
        </is>
      </c>
      <c r="D831" s="61" t="inlineStr">
        <is>
          <t>Ролики массажные</t>
        </is>
      </c>
    </row>
    <row r="832" ht="15" customHeight="1" s="38">
      <c r="A832" s="61" t="inlineStr">
        <is>
          <t>+</t>
        </is>
      </c>
      <c r="B832" s="61" t="inlineStr">
        <is>
          <t>аптека / массажное оборудование / массажёры / тапочки массажные</t>
        </is>
      </c>
      <c r="C832" s="61" t="inlineStr">
        <is>
          <t>66659344</t>
        </is>
      </c>
      <c r="D832" s="61" t="inlineStr">
        <is>
          <t>Тапочки массажные</t>
        </is>
      </c>
    </row>
    <row r="833" ht="15" customHeight="1" s="38">
      <c r="A833" s="61" t="inlineStr">
        <is>
          <t>+</t>
        </is>
      </c>
      <c r="B833" s="61" t="inlineStr">
        <is>
          <t>аптека / медицинские изделия / аптечки и медицинские сумки / ампульницы</t>
        </is>
      </c>
      <c r="C833" s="61" t="inlineStr">
        <is>
          <t>66618579</t>
        </is>
      </c>
      <c r="D833" s="61" t="inlineStr">
        <is>
          <t>Ампульницы</t>
        </is>
      </c>
    </row>
    <row r="834" ht="15" customHeight="1" s="38">
      <c r="A834" s="61" t="inlineStr">
        <is>
          <t>+</t>
        </is>
      </c>
      <c r="B834" s="61" t="inlineStr">
        <is>
          <t>аптека / медицинские изделия / аптечки и медицинские сумки / аптечки и сумки для медикаментов / аптечки медицинские</t>
        </is>
      </c>
      <c r="C834" s="61" t="inlineStr">
        <is>
          <t>79953790</t>
        </is>
      </c>
      <c r="D834" s="61" t="inlineStr">
        <is>
          <t>Аптечки медицинские</t>
        </is>
      </c>
    </row>
    <row r="835" ht="15" customHeight="1" s="38">
      <c r="A835" s="61" t="inlineStr">
        <is>
          <t>+</t>
        </is>
      </c>
      <c r="B835" s="61" t="inlineStr">
        <is>
          <t>аптека / медицинские изделия / аптечки и медицинские сумки / аптечки и сумки для медикаментов / аптечки походные</t>
        </is>
      </c>
      <c r="C835" s="61" t="inlineStr">
        <is>
          <t>79955517</t>
        </is>
      </c>
      <c r="D835" s="61" t="inlineStr">
        <is>
          <t>Аптечки походные</t>
        </is>
      </c>
    </row>
    <row r="836" ht="15" customHeight="1" s="38">
      <c r="A836" s="61" t="inlineStr">
        <is>
          <t>+</t>
        </is>
      </c>
      <c r="B836" s="61" t="inlineStr">
        <is>
          <t>аптека / медицинские изделия / аптечки и медицинские сумки / наполнение и аксессуары для аптечек</t>
        </is>
      </c>
      <c r="C836" s="61" t="inlineStr">
        <is>
          <t>66621329</t>
        </is>
      </c>
      <c r="D836" s="61" t="inlineStr">
        <is>
          <t>Наполнение и аксессуары для аптечек</t>
        </is>
      </c>
    </row>
    <row r="837" ht="15" customHeight="1" s="38">
      <c r="A837" s="61" t="inlineStr">
        <is>
          <t>+</t>
        </is>
      </c>
      <c r="B837" s="61" t="inlineStr">
        <is>
          <t>аптека / медицинские изделия / аптечки и медицинские сумки / сумки-холодильники для лекарств</t>
        </is>
      </c>
      <c r="C837" s="61" t="inlineStr">
        <is>
          <t>66622704</t>
        </is>
      </c>
      <c r="D837" s="61" t="inlineStr">
        <is>
          <t>Сумки-холодильники для лекарств</t>
        </is>
      </c>
    </row>
    <row r="838" ht="15" customHeight="1" s="38">
      <c r="A838" s="61" t="inlineStr">
        <is>
          <t>+</t>
        </is>
      </c>
      <c r="B838" s="61" t="inlineStr">
        <is>
          <t>аптека / медицинские изделия / аптечки и медицинские сумки / таблетницы и измельчители таблеток</t>
        </is>
      </c>
      <c r="C838" s="61" t="inlineStr">
        <is>
          <t>66624079</t>
        </is>
      </c>
      <c r="D838" s="61" t="inlineStr">
        <is>
          <t>Таблетницы и измельчители таблеток</t>
        </is>
      </c>
    </row>
    <row r="839" ht="15" customHeight="1" s="38">
      <c r="A839" s="61" t="inlineStr">
        <is>
          <t>+</t>
        </is>
      </c>
      <c r="B839" s="61" t="inlineStr">
        <is>
          <t>аптека / медицинские изделия / грелки / грелки</t>
        </is>
      </c>
      <c r="C839" s="61" t="inlineStr">
        <is>
          <t>68806545</t>
        </is>
      </c>
      <c r="D839" s="61" t="inlineStr">
        <is>
          <t>Грелки</t>
        </is>
      </c>
    </row>
    <row r="840" ht="15" customHeight="1" s="38">
      <c r="A840" s="61" t="inlineStr">
        <is>
          <t>+</t>
        </is>
      </c>
      <c r="B840" s="61" t="inlineStr">
        <is>
          <t>аптека / медицинские изделия / грелки / грелки электрические</t>
        </is>
      </c>
      <c r="C840" s="61" t="inlineStr">
        <is>
          <t>68807196</t>
        </is>
      </c>
      <c r="D840" s="61" t="inlineStr">
        <is>
          <t>Грелки электрические</t>
        </is>
      </c>
    </row>
    <row r="841" ht="15" customHeight="1" s="38">
      <c r="A841" s="61" t="inlineStr">
        <is>
          <t>+</t>
        </is>
      </c>
      <c r="B841" s="61" t="inlineStr">
        <is>
          <t>аптека / медицинские изделия / зеркала и наборы гинекологические / гинекологические зеркала</t>
        </is>
      </c>
      <c r="C841" s="61" t="inlineStr">
        <is>
          <t>66243132</t>
        </is>
      </c>
      <c r="D841" s="61" t="inlineStr">
        <is>
          <t>Гинекологические зеркала</t>
        </is>
      </c>
    </row>
    <row r="842" ht="15" customHeight="1" s="38">
      <c r="A842" s="61" t="inlineStr">
        <is>
          <t>+</t>
        </is>
      </c>
      <c r="B842" s="61" t="inlineStr">
        <is>
          <t>аптека / медицинские изделия / зеркала и наборы гинекологические / гинекологические инструменты</t>
        </is>
      </c>
      <c r="C842" s="61" t="inlineStr">
        <is>
          <t>66243246</t>
        </is>
      </c>
      <c r="D842" s="61" t="inlineStr">
        <is>
          <t>Гинекологические инструменты</t>
        </is>
      </c>
    </row>
    <row r="843" ht="15" customHeight="1" s="38">
      <c r="A843" s="61" t="inlineStr">
        <is>
          <t>+</t>
        </is>
      </c>
      <c r="B843" s="61" t="inlineStr">
        <is>
          <t>аптека / медицинские изделия / зеркала и наборы гинекологические / зонды урогенитальные</t>
        </is>
      </c>
      <c r="C843" s="61" t="inlineStr">
        <is>
          <t>66243360</t>
        </is>
      </c>
      <c r="D843" s="61" t="inlineStr">
        <is>
          <t>Зонды урогенитальные</t>
        </is>
      </c>
    </row>
    <row r="844" ht="15" customHeight="1" s="38">
      <c r="A844" s="61" t="inlineStr">
        <is>
          <t>+</t>
        </is>
      </c>
      <c r="B844" s="61" t="inlineStr">
        <is>
          <t>аптека / медицинские изделия / зеркала и наборы гинекологические / пессарии и аксессуары</t>
        </is>
      </c>
      <c r="C844" s="61" t="inlineStr">
        <is>
          <t>66243474</t>
        </is>
      </c>
      <c r="D844" s="61" t="inlineStr">
        <is>
          <t>Пессарии и аксессуары</t>
        </is>
      </c>
    </row>
    <row r="845" ht="15" customHeight="1" s="38">
      <c r="A845" s="61" t="inlineStr">
        <is>
          <t>+</t>
        </is>
      </c>
      <c r="B845" s="61" t="inlineStr">
        <is>
          <t>аптека / медицинские изделия / инфузионные системы, катетеры и порт-системы / иглы и расходники для портсистемы</t>
        </is>
      </c>
      <c r="C845" s="61" t="inlineStr">
        <is>
          <t>68977476</t>
        </is>
      </c>
      <c r="D845" s="61" t="inlineStr">
        <is>
          <t>Иглы и расходники для портсистемы</t>
        </is>
      </c>
    </row>
    <row r="846" ht="15" customHeight="1" s="38">
      <c r="A846" s="61" t="inlineStr">
        <is>
          <t>+</t>
        </is>
      </c>
      <c r="B846" s="61" t="inlineStr">
        <is>
          <t>аптека / медицинские изделия / инфузионные системы, катетеры и порт-системы / инфузионные системы</t>
        </is>
      </c>
      <c r="C846" s="61" t="inlineStr">
        <is>
          <t>68977718</t>
        </is>
      </c>
      <c r="D846" s="61" t="inlineStr">
        <is>
          <t>Инфузионные системы</t>
        </is>
      </c>
    </row>
    <row r="847" ht="15" customHeight="1" s="38">
      <c r="A847" s="61" t="inlineStr">
        <is>
          <t>+</t>
        </is>
      </c>
      <c r="B847" s="61" t="inlineStr">
        <is>
          <t>аптека / медицинские изделия / инфузионные системы, катетеры и порт-системы / катетеры и расходники</t>
        </is>
      </c>
      <c r="C847" s="61" t="inlineStr">
        <is>
          <t>68977960</t>
        </is>
      </c>
      <c r="D847" s="61" t="inlineStr">
        <is>
          <t>Катетеры и расходники</t>
        </is>
      </c>
    </row>
    <row r="848" ht="15" customHeight="1" s="38">
      <c r="A848" s="61" t="inlineStr">
        <is>
          <t>+</t>
        </is>
      </c>
      <c r="B848" s="61" t="inlineStr">
        <is>
          <t>аптека / медицинские изделия / катетеры урологические / катетеры урологические</t>
        </is>
      </c>
      <c r="C848" s="61" t="inlineStr">
        <is>
          <t>68921716</t>
        </is>
      </c>
      <c r="D848" s="61" t="inlineStr">
        <is>
          <t>Катетеры урологические</t>
        </is>
      </c>
    </row>
    <row r="849" ht="15" customHeight="1" s="38">
      <c r="A849" s="61" t="inlineStr">
        <is>
          <t>+</t>
        </is>
      </c>
      <c r="B849" s="61" t="inlineStr">
        <is>
          <t>аптека / медицинские изделия / катетеры урологические / уропрезервативы</t>
        </is>
      </c>
      <c r="C849" s="61" t="inlineStr">
        <is>
          <t>68921891</t>
        </is>
      </c>
      <c r="D849" s="61" t="inlineStr">
        <is>
          <t>Уропрезервативы</t>
        </is>
      </c>
    </row>
    <row r="850" ht="15" customHeight="1" s="38">
      <c r="A850" s="61" t="inlineStr">
        <is>
          <t>+</t>
        </is>
      </c>
      <c r="B850" s="61" t="inlineStr">
        <is>
          <t>аптека / медицинские изделия / кислородные баллончики / кислородные баллончики</t>
        </is>
      </c>
      <c r="C850" s="61" t="inlineStr">
        <is>
          <t>69272900</t>
        </is>
      </c>
      <c r="D850" s="61" t="inlineStr">
        <is>
          <t>Кислородные баллончики</t>
        </is>
      </c>
    </row>
    <row r="851" ht="15" customHeight="1" s="38">
      <c r="A851" s="61" t="inlineStr">
        <is>
          <t>+</t>
        </is>
      </c>
      <c r="B851" s="61" t="inlineStr">
        <is>
          <t>аптека / медицинские изделия / кислородные баллончики / кислородные маски</t>
        </is>
      </c>
      <c r="C851" s="61" t="inlineStr">
        <is>
          <t>69273025</t>
        </is>
      </c>
      <c r="D851" s="61" t="inlineStr">
        <is>
          <t>Кислородные маски</t>
        </is>
      </c>
    </row>
    <row r="852" ht="15" customHeight="1" s="38">
      <c r="A852" s="61" t="inlineStr">
        <is>
          <t>+</t>
        </is>
      </c>
      <c r="B852" s="61" t="inlineStr">
        <is>
          <t>аптека / медицинские изделия / спринцовки / биде портативные</t>
        </is>
      </c>
      <c r="C852" s="61" t="inlineStr">
        <is>
          <t>69231718</t>
        </is>
      </c>
      <c r="D852" s="61" t="inlineStr">
        <is>
          <t>Биде портативные</t>
        </is>
      </c>
    </row>
    <row r="853" ht="15" customHeight="1" s="38">
      <c r="A853" s="61" t="inlineStr">
        <is>
          <t>+</t>
        </is>
      </c>
      <c r="B853" s="61" t="inlineStr">
        <is>
          <t>аптека / медицинские изделия / спринцовки / спринцовки и клизмы</t>
        </is>
      </c>
      <c r="C853" s="61" t="inlineStr">
        <is>
          <t>69231913</t>
        </is>
      </c>
      <c r="D853" s="61" t="inlineStr">
        <is>
          <t>Спринцовки и клизмы</t>
        </is>
      </c>
    </row>
    <row r="854" ht="15" customHeight="1" s="38">
      <c r="A854" s="61" t="inlineStr">
        <is>
          <t>+</t>
        </is>
      </c>
      <c r="B854" s="61" t="inlineStr">
        <is>
          <t>аптека / медицинские изделия / спринцовки / трубки газоотводные</t>
        </is>
      </c>
      <c r="C854" s="61" t="inlineStr">
        <is>
          <t>69232096</t>
        </is>
      </c>
      <c r="D854" s="61" t="inlineStr">
        <is>
          <t>Трубки газоотводные</t>
        </is>
      </c>
    </row>
    <row r="855" ht="15" customHeight="1" s="38">
      <c r="A855" s="61" t="inlineStr">
        <is>
          <t>+</t>
        </is>
      </c>
      <c r="B855" s="61" t="inlineStr">
        <is>
          <t>аптека / медицинские изделия / шприцы, иглы / иглы инъекционные</t>
        </is>
      </c>
      <c r="C855" s="61" t="inlineStr">
        <is>
          <t>69003668</t>
        </is>
      </c>
      <c r="D855" s="61" t="inlineStr">
        <is>
          <t>Иглы инъекционные</t>
        </is>
      </c>
    </row>
    <row r="856" ht="15" customHeight="1" s="38">
      <c r="A856" s="61" t="inlineStr">
        <is>
          <t>+</t>
        </is>
      </c>
      <c r="B856" s="61" t="inlineStr">
        <is>
          <t>аптека / медицинские изделия / шприцы, иглы / шприцы инъекционные</t>
        </is>
      </c>
      <c r="C856" s="61" t="inlineStr">
        <is>
          <t>69004314</t>
        </is>
      </c>
      <c r="D856" s="61" t="inlineStr">
        <is>
          <t>Шприцы инъекционные</t>
        </is>
      </c>
    </row>
    <row r="857" ht="15" customHeight="1" s="38">
      <c r="A857" s="61" t="inlineStr">
        <is>
          <t>+</t>
        </is>
      </c>
      <c r="B857" s="61" t="inlineStr">
        <is>
          <t>аптека / медицинские материалы / бахилы</t>
        </is>
      </c>
      <c r="C857" s="61" t="inlineStr">
        <is>
          <t>16039965</t>
        </is>
      </c>
      <c r="D857" s="61" t="inlineStr">
        <is>
          <t>Бахилы медицинские</t>
        </is>
      </c>
    </row>
    <row r="858" ht="15" customHeight="1" s="38">
      <c r="A858" s="61" t="inlineStr">
        <is>
          <t>+</t>
        </is>
      </c>
      <c r="B858" s="61" t="inlineStr">
        <is>
          <t>аптека / медицинские материалы / бинты и салфетки / бинты медицинские</t>
        </is>
      </c>
      <c r="C858" s="61" t="inlineStr">
        <is>
          <t>69549082</t>
        </is>
      </c>
      <c r="D858" s="61" t="inlineStr">
        <is>
          <t>Бинты медицинские</t>
        </is>
      </c>
    </row>
    <row r="859" ht="15" customHeight="1" s="38">
      <c r="A859" s="61" t="inlineStr">
        <is>
          <t>+</t>
        </is>
      </c>
      <c r="B859" s="61" t="inlineStr">
        <is>
          <t>аптека / медицинские материалы / бинты и салфетки / марля</t>
        </is>
      </c>
      <c r="C859" s="61" t="inlineStr">
        <is>
          <t>69549528</t>
        </is>
      </c>
      <c r="D859" s="61" t="inlineStr">
        <is>
          <t>Марля</t>
        </is>
      </c>
    </row>
    <row r="860" ht="15" customHeight="1" s="38">
      <c r="A860" s="61" t="inlineStr">
        <is>
          <t>+</t>
        </is>
      </c>
      <c r="B860" s="61" t="inlineStr">
        <is>
          <t>аптека / медицинские материалы / бинты и салфетки / салфетки медицинские процедурные</t>
        </is>
      </c>
      <c r="C860" s="61" t="inlineStr">
        <is>
          <t>69549968</t>
        </is>
      </c>
      <c r="D860" s="61" t="inlineStr">
        <is>
          <t>Салфетки медицинские процедурные</t>
        </is>
      </c>
    </row>
    <row r="861" ht="15" customHeight="1" s="38">
      <c r="A861" s="61" t="inlineStr">
        <is>
          <t>+</t>
        </is>
      </c>
      <c r="B861" s="61" t="inlineStr">
        <is>
          <t>аптека / медицинские материалы / вата</t>
        </is>
      </c>
      <c r="C861" s="61" t="inlineStr">
        <is>
          <t>90527</t>
        </is>
      </c>
      <c r="D861" s="61" t="inlineStr">
        <is>
          <t>Вата медицинская</t>
        </is>
      </c>
    </row>
    <row r="862" ht="15" customHeight="1" s="38">
      <c r="A862" s="61" t="inlineStr">
        <is>
          <t>+</t>
        </is>
      </c>
      <c r="B862" s="61" t="inlineStr">
        <is>
          <t>аптека / медицинские материалы / маски и шапочки / маски медицинские и гигиенические / аксессуары для медицинских масок</t>
        </is>
      </c>
      <c r="C862" s="61" t="inlineStr">
        <is>
          <t>79998849</t>
        </is>
      </c>
      <c r="D862" s="61" t="inlineStr">
        <is>
          <t>Аксессуары для медицинских масок</t>
        </is>
      </c>
    </row>
    <row r="863" ht="15" customHeight="1" s="38">
      <c r="A863" s="61" t="inlineStr">
        <is>
          <t>+</t>
        </is>
      </c>
      <c r="B863" s="61" t="inlineStr">
        <is>
          <t>аптека / медицинские материалы / маски и шапочки / маски медицинские и гигиенические / маски защитные многоразовые</t>
        </is>
      </c>
      <c r="C863" s="61" t="inlineStr">
        <is>
          <t>80001041</t>
        </is>
      </c>
      <c r="D863" s="61" t="inlineStr">
        <is>
          <t>Маски защитные многоразовые</t>
        </is>
      </c>
    </row>
    <row r="864" ht="15" customHeight="1" s="38">
      <c r="A864" s="61" t="inlineStr">
        <is>
          <t>+</t>
        </is>
      </c>
      <c r="B864" s="61" t="inlineStr">
        <is>
          <t>аптека / медицинские материалы / маски и шапочки / маски медицинские и гигиенические / маски медицинские</t>
        </is>
      </c>
      <c r="C864" s="61" t="inlineStr">
        <is>
          <t>80003221</t>
        </is>
      </c>
      <c r="D864" s="61" t="inlineStr">
        <is>
          <t>Маски медицинские</t>
        </is>
      </c>
    </row>
    <row r="865" ht="15" customHeight="1" s="38">
      <c r="A865" s="61" t="inlineStr">
        <is>
          <t>+</t>
        </is>
      </c>
      <c r="B865" s="61" t="inlineStr">
        <is>
          <t>аптека / медицинские материалы / маски и шапочки / маски медицинские и гигиенические / респираторы медицинские</t>
        </is>
      </c>
      <c r="C865" s="61" t="inlineStr">
        <is>
          <t>80005401</t>
        </is>
      </c>
      <c r="D865" s="61" t="inlineStr">
        <is>
          <t>Респираторы медицинские</t>
        </is>
      </c>
    </row>
    <row r="866" ht="15" customHeight="1" s="38">
      <c r="A866" s="61" t="inlineStr">
        <is>
          <t>+</t>
        </is>
      </c>
      <c r="B866" s="61" t="inlineStr">
        <is>
          <t>аптека / медицинские материалы / маски и шапочки / шапочки медицинские</t>
        </is>
      </c>
      <c r="C866" s="61" t="inlineStr">
        <is>
          <t>69558359</t>
        </is>
      </c>
      <c r="D866" s="61" t="inlineStr">
        <is>
          <t>Шапочки медицинские</t>
        </is>
      </c>
    </row>
    <row r="867" ht="15" customHeight="1" s="38">
      <c r="A867" s="61" t="inlineStr">
        <is>
          <t>+</t>
        </is>
      </c>
      <c r="B867" s="61" t="inlineStr">
        <is>
          <t>аптека / медицинские материалы / маски и шапочки / экраны защитные для лица</t>
        </is>
      </c>
      <c r="C867" s="61" t="inlineStr">
        <is>
          <t>69560256</t>
        </is>
      </c>
      <c r="D867" s="61" t="inlineStr">
        <is>
          <t>Экраны защитные для лица</t>
        </is>
      </c>
    </row>
    <row r="868" ht="15" customHeight="1" s="38">
      <c r="A868" s="61" t="inlineStr">
        <is>
          <t>+</t>
        </is>
      </c>
      <c r="B868" s="61" t="inlineStr">
        <is>
          <t>аптека / медицинские материалы / материалы для анализов и инъекций / жгуты кровоостанавливающие</t>
        </is>
      </c>
      <c r="C868" s="61" t="inlineStr">
        <is>
          <t>66840282</t>
        </is>
      </c>
      <c r="D868" s="61" t="inlineStr">
        <is>
          <t>Жгуты кровоостанавливающие</t>
        </is>
      </c>
    </row>
    <row r="869" ht="15" customHeight="1" s="38">
      <c r="A869" s="61" t="inlineStr">
        <is>
          <t>+</t>
        </is>
      </c>
      <c r="B869" s="61" t="inlineStr">
        <is>
          <t>аптека / медицинские материалы / материалы для анализов и инъекций / презервативы для узи</t>
        </is>
      </c>
      <c r="C869" s="61" t="inlineStr">
        <is>
          <t>66840818</t>
        </is>
      </c>
      <c r="D869" s="61" t="inlineStr">
        <is>
          <t>Презервативы для узи</t>
        </is>
      </c>
    </row>
    <row r="870" ht="15" customHeight="1" s="38">
      <c r="A870" s="61" t="inlineStr">
        <is>
          <t>+</t>
        </is>
      </c>
      <c r="B870" s="61" t="inlineStr">
        <is>
          <t>аптека / медицинские материалы / материалы для анализов и инъекций / расходные материалы для анализов и инъекций</t>
        </is>
      </c>
      <c r="C870" s="61" t="inlineStr">
        <is>
          <t>66841354</t>
        </is>
      </c>
      <c r="D870" s="61" t="inlineStr">
        <is>
          <t>Расходные материалы для анализов и инъекций</t>
        </is>
      </c>
    </row>
    <row r="871" ht="15" customHeight="1" s="38">
      <c r="A871" s="61" t="inlineStr">
        <is>
          <t>+</t>
        </is>
      </c>
      <c r="B871" s="61" t="inlineStr">
        <is>
          <t>аптека / медицинские материалы / одноразовая одежда и материалы / одноразовая одежда / бюстье одноразовые</t>
        </is>
      </c>
      <c r="C871" s="61" t="inlineStr">
        <is>
          <t>79934793</t>
        </is>
      </c>
      <c r="D871" s="61" t="inlineStr">
        <is>
          <t>Бюстье одноразовые</t>
        </is>
      </c>
    </row>
    <row r="872" ht="15" customHeight="1" s="38">
      <c r="A872" s="61" t="inlineStr">
        <is>
          <t>+</t>
        </is>
      </c>
      <c r="B872" s="61" t="inlineStr">
        <is>
          <t>аптека / медицинские материалы / одноразовая одежда и материалы / одноразовая одежда / нарукавники гигиенические</t>
        </is>
      </c>
      <c r="C872" s="61" t="inlineStr">
        <is>
          <t>79935870</t>
        </is>
      </c>
      <c r="D872" s="61" t="inlineStr">
        <is>
          <t>Нарукавники гигиенические</t>
        </is>
      </c>
    </row>
    <row r="873" ht="15" customHeight="1" s="38">
      <c r="A873" s="61" t="inlineStr">
        <is>
          <t>+</t>
        </is>
      </c>
      <c r="B873" s="61" t="inlineStr">
        <is>
          <t>аптека / медицинские материалы / одноразовая одежда и материалы / одноразовая одежда / одежда для медицинских учреждений и косметологии</t>
        </is>
      </c>
      <c r="C873" s="61" t="inlineStr">
        <is>
          <t>79936955</t>
        </is>
      </c>
      <c r="D873" s="61" t="inlineStr">
        <is>
          <t>Одежда для медицинских учреждений и косметологии</t>
        </is>
      </c>
    </row>
    <row r="874" ht="15" customHeight="1" s="38">
      <c r="A874" s="61" t="inlineStr">
        <is>
          <t>+</t>
        </is>
      </c>
      <c r="B874" s="61" t="inlineStr">
        <is>
          <t>аптека / медицинские материалы / одноразовая одежда и материалы / одноразовая одежда / тапочки одноразовые</t>
        </is>
      </c>
      <c r="C874" s="61" t="inlineStr">
        <is>
          <t>79938048</t>
        </is>
      </c>
      <c r="D874" s="61" t="inlineStr">
        <is>
          <t>Тапочки одноразовые</t>
        </is>
      </c>
    </row>
    <row r="875" ht="15" customHeight="1" s="38">
      <c r="A875" s="61" t="inlineStr">
        <is>
          <t>+</t>
        </is>
      </c>
      <c r="B875" s="61" t="inlineStr">
        <is>
          <t>аптека / медицинские материалы / одноразовая одежда и материалы / расходные материалы одноразовые / одноразовые расходные материалы</t>
        </is>
      </c>
      <c r="C875" s="61" t="inlineStr">
        <is>
          <t>79939139</t>
        </is>
      </c>
      <c r="D875" s="61" t="inlineStr">
        <is>
          <t>Одноразовые расходные материалы</t>
        </is>
      </c>
    </row>
    <row r="876" ht="15" customHeight="1" s="38">
      <c r="A876" s="61" t="inlineStr">
        <is>
          <t>+</t>
        </is>
      </c>
      <c r="B876" s="61" t="inlineStr">
        <is>
          <t>аптека / медицинские материалы / одноразовая одежда и материалы / расходные материалы одноразовые / полотенца одноразовые</t>
        </is>
      </c>
      <c r="C876" s="61" t="inlineStr">
        <is>
          <t>79940264</t>
        </is>
      </c>
      <c r="D876" s="61" t="inlineStr">
        <is>
          <t>Полотенца одноразовые</t>
        </is>
      </c>
    </row>
    <row r="877" ht="15" customHeight="1" s="38">
      <c r="A877" s="61" t="inlineStr">
        <is>
          <t>+</t>
        </is>
      </c>
      <c r="B877" s="61" t="inlineStr">
        <is>
          <t>аптека / медицинские материалы / перчатки / напальчники медицинские</t>
        </is>
      </c>
      <c r="C877" s="61" t="inlineStr">
        <is>
          <t>68976343</t>
        </is>
      </c>
      <c r="D877" s="61" t="inlineStr">
        <is>
          <t>Напальчники медицинские</t>
        </is>
      </c>
    </row>
    <row r="878" ht="15" customHeight="1" s="38">
      <c r="A878" s="61" t="inlineStr">
        <is>
          <t>+</t>
        </is>
      </c>
      <c r="B878" s="61" t="inlineStr">
        <is>
          <t>аптека / медицинские материалы / перчатки / перчатки медицинские</t>
        </is>
      </c>
      <c r="C878" s="61" t="inlineStr">
        <is>
          <t>68976909</t>
        </is>
      </c>
      <c r="D878" s="61" t="inlineStr">
        <is>
          <t>Перчатки медицинские</t>
        </is>
      </c>
    </row>
    <row r="879" ht="15" customHeight="1" s="38">
      <c r="A879" s="61" t="inlineStr">
        <is>
          <t>+</t>
        </is>
      </c>
      <c r="B879" s="61" t="inlineStr">
        <is>
          <t>аптека / медицинские материалы / пластыри / окклюдеры</t>
        </is>
      </c>
      <c r="C879" s="61" t="inlineStr">
        <is>
          <t>69114624</t>
        </is>
      </c>
      <c r="D879" s="61" t="inlineStr">
        <is>
          <t>Окклюдеры</t>
        </is>
      </c>
    </row>
    <row r="880" ht="15" customHeight="1" s="38">
      <c r="A880" s="61" t="inlineStr">
        <is>
          <t>+</t>
        </is>
      </c>
      <c r="B880" s="61" t="inlineStr">
        <is>
          <t>аптека / медицинские материалы / пластыри / пластыри</t>
        </is>
      </c>
      <c r="C880" s="61" t="inlineStr">
        <is>
          <t>69115432</t>
        </is>
      </c>
      <c r="D880" s="61" t="inlineStr">
        <is>
          <t>Пластыри</t>
        </is>
      </c>
    </row>
    <row r="881" ht="15" customHeight="1" s="38">
      <c r="A881" s="61" t="inlineStr">
        <is>
          <t>+</t>
        </is>
      </c>
      <c r="B881" s="61" t="inlineStr">
        <is>
          <t>аптека / медицинские материалы / повязки раневые</t>
        </is>
      </c>
      <c r="C881" s="61" t="inlineStr">
        <is>
          <t>16080381</t>
        </is>
      </c>
      <c r="D881" s="61" t="inlineStr">
        <is>
          <t>Повязки медицинские раневые</t>
        </is>
      </c>
    </row>
    <row r="882" ht="15" customHeight="1" s="38">
      <c r="A882" s="61" t="inlineStr">
        <is>
          <t>+</t>
        </is>
      </c>
      <c r="B882" s="61" t="inlineStr">
        <is>
          <t>аптека / медицинские приборы / аксессуары для глюкометров / аксессуары для глюкометров</t>
        </is>
      </c>
      <c r="C882" s="61" t="inlineStr">
        <is>
          <t>66896747</t>
        </is>
      </c>
      <c r="D882" s="61" t="inlineStr">
        <is>
          <t>Аксессуары для глюкометров</t>
        </is>
      </c>
    </row>
    <row r="883" ht="15" customHeight="1" s="38">
      <c r="A883" s="61" t="inlineStr">
        <is>
          <t>+</t>
        </is>
      </c>
      <c r="B883" s="61" t="inlineStr">
        <is>
          <t>аптека / медицинские приборы / аксессуары для глюкометров / ланцеты и прокалыватели для глюкометров</t>
        </is>
      </c>
      <c r="C883" s="61" t="inlineStr">
        <is>
          <t>66897005</t>
        </is>
      </c>
      <c r="D883" s="61" t="inlineStr">
        <is>
          <t>Ланцеты и прокалыватели для глюкометров</t>
        </is>
      </c>
    </row>
    <row r="884" ht="15" customHeight="1" s="38">
      <c r="A884" s="61" t="inlineStr">
        <is>
          <t>+</t>
        </is>
      </c>
      <c r="B884" s="61" t="inlineStr">
        <is>
          <t>аптека / медицинские приборы / аксессуары для глюкометров / тест-полоски и кассеты для глюкометров</t>
        </is>
      </c>
      <c r="C884" s="61" t="inlineStr">
        <is>
          <t>66897263</t>
        </is>
      </c>
      <c r="D884" s="61" t="inlineStr">
        <is>
          <t>Тест-полоски и кассеты для глюкометров</t>
        </is>
      </c>
    </row>
    <row r="885" ht="15" customHeight="1" s="38">
      <c r="A885" s="61" t="inlineStr">
        <is>
          <t>+</t>
        </is>
      </c>
      <c r="B885" s="61" t="inlineStr">
        <is>
          <t>аптека / медицинские приборы / аксессуары для ингаляторов / комплектующие и запчасти для ингаляторов</t>
        </is>
      </c>
      <c r="C885" s="61" t="inlineStr">
        <is>
          <t>66589681</t>
        </is>
      </c>
      <c r="D885" s="61" t="inlineStr">
        <is>
          <t>Комплектующие и запчасти для ингаляторов</t>
        </is>
      </c>
    </row>
    <row r="886" ht="15" customHeight="1" s="38">
      <c r="A886" s="61" t="inlineStr">
        <is>
          <t>+</t>
        </is>
      </c>
      <c r="B886" s="61" t="inlineStr">
        <is>
          <t>аптека / медицинские приборы / аксессуары для ингаляторов / маски и насадки для ингаляторов</t>
        </is>
      </c>
      <c r="C886" s="61" t="inlineStr">
        <is>
          <t>66589875</t>
        </is>
      </c>
      <c r="D886" s="61" t="inlineStr">
        <is>
          <t>Маски и насадки для ингаляторов</t>
        </is>
      </c>
    </row>
    <row r="887" ht="15" customHeight="1" s="38">
      <c r="A887" s="61" t="inlineStr">
        <is>
          <t>+</t>
        </is>
      </c>
      <c r="B887" s="61" t="inlineStr">
        <is>
          <t>аптека / медицинские приборы / алкотестеры / аксессуары для алкотестеров</t>
        </is>
      </c>
      <c r="C887" s="61" t="inlineStr">
        <is>
          <t>68906436</t>
        </is>
      </c>
      <c r="D887" s="61" t="inlineStr">
        <is>
          <t>Аксессуары для алкотестеров</t>
        </is>
      </c>
    </row>
    <row r="888" ht="15" customHeight="1" s="38">
      <c r="A888" s="61" t="inlineStr">
        <is>
          <t>+</t>
        </is>
      </c>
      <c r="B888" s="61" t="inlineStr">
        <is>
          <t>аптека / медицинские приборы / алкотестеры / алкотестеры</t>
        </is>
      </c>
      <c r="C888" s="61" t="inlineStr">
        <is>
          <t>68906790</t>
        </is>
      </c>
      <c r="D888" s="61" t="inlineStr">
        <is>
          <t>Алкотестеры</t>
        </is>
      </c>
    </row>
    <row r="889" ht="15" customHeight="1" s="38">
      <c r="A889" s="61" t="inlineStr">
        <is>
          <t>+</t>
        </is>
      </c>
      <c r="B889" s="61" t="inlineStr">
        <is>
          <t>аптека / медицинские приборы / гаджеты и изделия для сна / устройства для улучшения качества сна / генераторы белого шума</t>
        </is>
      </c>
      <c r="C889" s="61" t="inlineStr">
        <is>
          <t>79997309</t>
        </is>
      </c>
      <c r="D889" s="61" t="inlineStr">
        <is>
          <t>Генераторы белого шума</t>
        </is>
      </c>
    </row>
    <row r="890" ht="15" customHeight="1" s="38">
      <c r="A890" s="61" t="inlineStr">
        <is>
          <t>+</t>
        </is>
      </c>
      <c r="B890" s="61" t="inlineStr">
        <is>
          <t>аптека / медицинские приборы / гаджеты и изделия для сна / устройства для улучшения качества сна / картриджи для аромабудильников</t>
        </is>
      </c>
      <c r="C890" s="61" t="inlineStr">
        <is>
          <t>79998077</t>
        </is>
      </c>
      <c r="D890" s="61" t="inlineStr">
        <is>
          <t>Картриджи для аромабудильников</t>
        </is>
      </c>
    </row>
    <row r="891" ht="15" customHeight="1" s="38">
      <c r="A891" s="61" t="inlineStr">
        <is>
          <t>+</t>
        </is>
      </c>
      <c r="B891" s="61" t="inlineStr">
        <is>
          <t>аптека / медицинские приборы / гаджеты и изделия для сна / устройства от храпа</t>
        </is>
      </c>
      <c r="C891" s="61" t="inlineStr">
        <is>
          <t>69272407</t>
        </is>
      </c>
      <c r="D891" s="61" t="inlineStr">
        <is>
          <t>Устройства от храпа</t>
        </is>
      </c>
    </row>
    <row r="892" ht="15" customHeight="1" s="38">
      <c r="A892" s="61" t="inlineStr">
        <is>
          <t>+</t>
        </is>
      </c>
      <c r="B892" s="61" t="inlineStr">
        <is>
          <t>аптека / медицинские приборы / глюкометры и анализаторы крови / анализаторы крови</t>
        </is>
      </c>
      <c r="C892" s="61" t="inlineStr">
        <is>
          <t>66566191</t>
        </is>
      </c>
      <c r="D892" s="61" t="inlineStr">
        <is>
          <t>Анализаторы крови</t>
        </is>
      </c>
    </row>
    <row r="893" ht="15" customHeight="1" s="38">
      <c r="A893" s="61" t="inlineStr">
        <is>
          <t>+</t>
        </is>
      </c>
      <c r="B893" s="61" t="inlineStr">
        <is>
          <t>аптека / медицинские приборы / глюкометры и анализаторы крови / глюкометры</t>
        </is>
      </c>
      <c r="C893" s="61" t="inlineStr">
        <is>
          <t>66566390</t>
        </is>
      </c>
      <c r="D893" s="61" t="inlineStr">
        <is>
          <t>Глюкометры</t>
        </is>
      </c>
    </row>
    <row r="894" ht="15" customHeight="1" s="38">
      <c r="A894" s="61" t="inlineStr">
        <is>
          <t>+</t>
        </is>
      </c>
      <c r="B894" s="61" t="inlineStr">
        <is>
          <t>аптека / медицинские приборы / глюкометры и анализаторы крови / коагулометры</t>
        </is>
      </c>
      <c r="C894" s="61" t="inlineStr">
        <is>
          <t>66566589</t>
        </is>
      </c>
      <c r="D894" s="61" t="inlineStr">
        <is>
          <t>Коагулометры</t>
        </is>
      </c>
    </row>
    <row r="895" ht="15" customHeight="1" s="38">
      <c r="A895" s="61" t="inlineStr">
        <is>
          <t>+</t>
        </is>
      </c>
      <c r="B895" s="61" t="inlineStr">
        <is>
          <t>аптека / медицинские приборы / ингаляторы, небулайзеры / ингаляторы</t>
        </is>
      </c>
      <c r="C895" s="61" t="inlineStr">
        <is>
          <t>67689939</t>
        </is>
      </c>
      <c r="D895" s="61" t="inlineStr">
        <is>
          <t>Ингаляторы</t>
        </is>
      </c>
    </row>
    <row r="896" ht="15" customHeight="1" s="38">
      <c r="A896" s="61" t="inlineStr">
        <is>
          <t>+</t>
        </is>
      </c>
      <c r="B896" s="61" t="inlineStr">
        <is>
          <t>аптека / медицинские приборы / ингаляторы, небулайзеры / солевые и витаминные ингаляторы</t>
        </is>
      </c>
      <c r="C896" s="61" t="inlineStr">
        <is>
          <t>67690335</t>
        </is>
      </c>
      <c r="D896" s="61" t="inlineStr">
        <is>
          <t>Солевые и витаминные ингаляторы</t>
        </is>
      </c>
    </row>
    <row r="897" ht="15" customHeight="1" s="38">
      <c r="A897" s="61" t="inlineStr">
        <is>
          <t>+</t>
        </is>
      </c>
      <c r="B897" s="61" t="inlineStr">
        <is>
          <t>аптека / медицинские приборы / инфузионные помпы / аксессуары для инфузионных помп</t>
        </is>
      </c>
      <c r="C897" s="61" t="inlineStr">
        <is>
          <t>67003132</t>
        </is>
      </c>
      <c r="D897" s="61" t="inlineStr">
        <is>
          <t>Аксессуары для инфузионных помп</t>
        </is>
      </c>
    </row>
    <row r="898" ht="15" customHeight="1" s="38">
      <c r="A898" s="61" t="inlineStr">
        <is>
          <t>+</t>
        </is>
      </c>
      <c r="B898" s="61" t="inlineStr">
        <is>
          <t>аптека / медицинские приборы / инфузионные помпы / помпы инфузионные</t>
        </is>
      </c>
      <c r="C898" s="61" t="inlineStr">
        <is>
          <t>67003216</t>
        </is>
      </c>
      <c r="D898" s="61" t="inlineStr">
        <is>
          <t>Помпы инфузионные</t>
        </is>
      </c>
    </row>
    <row r="899" ht="15" customHeight="1" s="38">
      <c r="A899" s="61" t="inlineStr">
        <is>
          <t>+</t>
        </is>
      </c>
      <c r="B899" s="61" t="inlineStr">
        <is>
          <t>аптека / медицинские приборы / манжеты и аксессуары для тонометров / аксессуары и комплектующие для тонометров</t>
        </is>
      </c>
      <c r="C899" s="61" t="inlineStr">
        <is>
          <t>67003301</t>
        </is>
      </c>
      <c r="D899" s="61" t="inlineStr">
        <is>
          <t>Аксессуары и комплектующие для тонометров</t>
        </is>
      </c>
    </row>
    <row r="900" ht="15" customHeight="1" s="38">
      <c r="A900" s="61" t="inlineStr">
        <is>
          <t>+</t>
        </is>
      </c>
      <c r="B900" s="61" t="inlineStr">
        <is>
          <t>аптека / медицинские приборы / манжеты и аксессуары для тонометров / манжеты для тонометров</t>
        </is>
      </c>
      <c r="C900" s="61" t="inlineStr">
        <is>
          <t>67003575</t>
        </is>
      </c>
      <c r="D900" s="61" t="inlineStr">
        <is>
          <t>Манжеты для тонометров</t>
        </is>
      </c>
    </row>
    <row r="901" ht="15" customHeight="1" s="38">
      <c r="A901" s="61" t="inlineStr">
        <is>
          <t>+</t>
        </is>
      </c>
      <c r="B901" s="61" t="inlineStr">
        <is>
          <t>аптека / медицинские приборы / миостимуляторы / аксессуары и запчасти для миостимуляторов</t>
        </is>
      </c>
      <c r="C901" s="61" t="inlineStr">
        <is>
          <t>68761169</t>
        </is>
      </c>
      <c r="D901" s="61" t="inlineStr">
        <is>
          <t>Аксессуары и запчасти для миостимуляторов</t>
        </is>
      </c>
    </row>
    <row r="902" ht="15" customHeight="1" s="38">
      <c r="A902" s="61" t="inlineStr">
        <is>
          <t>+</t>
        </is>
      </c>
      <c r="B902" s="61" t="inlineStr">
        <is>
          <t>аптека / медицинские приборы / миостимуляторы / миостимуляторы</t>
        </is>
      </c>
      <c r="C902" s="61" t="inlineStr">
        <is>
          <t>68761631</t>
        </is>
      </c>
      <c r="D902" s="61" t="inlineStr">
        <is>
          <t>Миостимуляторы</t>
        </is>
      </c>
    </row>
    <row r="903" ht="15" customHeight="1" s="38">
      <c r="A903" s="61" t="inlineStr">
        <is>
          <t>+</t>
        </is>
      </c>
      <c r="B903" s="61" t="inlineStr">
        <is>
          <t>аптека / медицинские приборы / приборы для улучшения дыхания / аксессуары для дыхательных приборов</t>
        </is>
      </c>
      <c r="C903" s="61" t="inlineStr">
        <is>
          <t>66858957</t>
        </is>
      </c>
      <c r="D903" s="61" t="inlineStr">
        <is>
          <t>Аксессуары для дыхательных приборов</t>
        </is>
      </c>
    </row>
    <row r="904" ht="15" customHeight="1" s="38">
      <c r="A904" s="61" t="inlineStr">
        <is>
          <t>+</t>
        </is>
      </c>
      <c r="B904" s="61" t="inlineStr">
        <is>
          <t>аптека / медицинские приборы / приборы для улучшения дыхания / кислородные подушки</t>
        </is>
      </c>
      <c r="C904" s="61" t="inlineStr">
        <is>
          <t>66859244</t>
        </is>
      </c>
      <c r="D904" s="61" t="inlineStr">
        <is>
          <t>Кислородные подушки</t>
        </is>
      </c>
    </row>
    <row r="905" ht="15" customHeight="1" s="38">
      <c r="A905" s="61" t="inlineStr">
        <is>
          <t>+</t>
        </is>
      </c>
      <c r="B905" s="61" t="inlineStr">
        <is>
          <t>аптека / медицинские приборы / приборы для улучшения дыхания / концентраторы кислорода</t>
        </is>
      </c>
      <c r="C905" s="61" t="inlineStr">
        <is>
          <t>66859531</t>
        </is>
      </c>
      <c r="D905" s="61" t="inlineStr">
        <is>
          <t>Концентраторы кислорода</t>
        </is>
      </c>
    </row>
    <row r="906" ht="15" customHeight="1" s="38">
      <c r="A906" s="61" t="inlineStr">
        <is>
          <t>+</t>
        </is>
      </c>
      <c r="B906" s="61" t="inlineStr">
        <is>
          <t>аптека / медицинские приборы / приборы для улучшения дыхания / пикфлоуметры и спирометры</t>
        </is>
      </c>
      <c r="C906" s="61" t="inlineStr">
        <is>
          <t>66859818</t>
        </is>
      </c>
      <c r="D906" s="61" t="inlineStr">
        <is>
          <t>Пикфлоуметры и спирометры</t>
        </is>
      </c>
    </row>
    <row r="907" ht="15" customHeight="1" s="38">
      <c r="A907" s="61" t="inlineStr">
        <is>
          <t>+</t>
        </is>
      </c>
      <c r="B907" s="61" t="inlineStr">
        <is>
          <t>аптека / медицинские приборы / приборы для улучшения дыхания / тренажёры дыхательные</t>
        </is>
      </c>
      <c r="C907" s="61" t="inlineStr">
        <is>
          <t>66860105</t>
        </is>
      </c>
      <c r="D907" s="61" t="inlineStr">
        <is>
          <t>Тренажёры дыхательные</t>
        </is>
      </c>
    </row>
    <row r="908" ht="15" customHeight="1" s="38">
      <c r="A908" s="61" t="inlineStr">
        <is>
          <t>+</t>
        </is>
      </c>
      <c r="B908" s="61" t="inlineStr">
        <is>
          <t>аптека / медицинские приборы / пульсоксиметры</t>
        </is>
      </c>
      <c r="C908" s="61" t="inlineStr">
        <is>
          <t>24627171</t>
        </is>
      </c>
      <c r="D908" s="61" t="inlineStr">
        <is>
          <t>Пульсоксиметры</t>
        </is>
      </c>
    </row>
    <row r="909" ht="15" customHeight="1" s="38">
      <c r="A909" s="61" t="inlineStr">
        <is>
          <t>+</t>
        </is>
      </c>
      <c r="B909" s="61" t="inlineStr">
        <is>
          <t>аптека / медицинские приборы / слуховые аппараты / комплектующие для слуховых аппаратов</t>
        </is>
      </c>
      <c r="C909" s="61" t="inlineStr">
        <is>
          <t>67686430</t>
        </is>
      </c>
      <c r="D909" s="61" t="inlineStr">
        <is>
          <t>Комплектующие для слуховых аппаратов</t>
        </is>
      </c>
    </row>
    <row r="910" ht="15" customHeight="1" s="38">
      <c r="A910" s="61" t="inlineStr">
        <is>
          <t>+</t>
        </is>
      </c>
      <c r="B910" s="61" t="inlineStr">
        <is>
          <t>аптека / медицинские приборы / слуховые аппараты / слуховые аппараты и усилители звука</t>
        </is>
      </c>
      <c r="C910" s="61" t="inlineStr">
        <is>
          <t>67686700</t>
        </is>
      </c>
      <c r="D910" s="61" t="inlineStr">
        <is>
          <t>Слуховые аппараты и усилители звука</t>
        </is>
      </c>
    </row>
    <row r="911" ht="15" customHeight="1" s="38">
      <c r="A911" s="61" t="inlineStr">
        <is>
          <t>+</t>
        </is>
      </c>
      <c r="B911" s="61" t="inlineStr">
        <is>
          <t>аптека / медицинские приборы / стетоскопы / стетоскопы и фонендоскопы</t>
        </is>
      </c>
      <c r="C911" s="61" t="inlineStr">
        <is>
          <t>66109791</t>
        </is>
      </c>
      <c r="D911" s="61" t="inlineStr">
        <is>
          <t>Стетоскопы и фонендоскопы</t>
        </is>
      </c>
    </row>
    <row r="912" ht="15" customHeight="1" s="38">
      <c r="A912" s="61" t="inlineStr">
        <is>
          <t>+</t>
        </is>
      </c>
      <c r="B912" s="61" t="inlineStr">
        <is>
          <t>аптека / медицинские приборы / стетоскопы / фетальные допплеры</t>
        </is>
      </c>
      <c r="C912" s="61" t="inlineStr">
        <is>
          <t>66109949</t>
        </is>
      </c>
      <c r="D912" s="61" t="inlineStr">
        <is>
          <t>Фетальные допплеры</t>
        </is>
      </c>
    </row>
    <row r="913" ht="15" customHeight="1" s="38">
      <c r="A913" s="61" t="inlineStr">
        <is>
          <t>+</t>
        </is>
      </c>
      <c r="B913" s="61" t="inlineStr">
        <is>
          <t>аптека / медицинские приборы / термометры</t>
        </is>
      </c>
      <c r="C913" s="61" t="inlineStr">
        <is>
          <t>90538</t>
        </is>
      </c>
      <c r="D913" s="61" t="inlineStr">
        <is>
          <t>Термометры</t>
        </is>
      </c>
    </row>
    <row r="914" ht="15" customHeight="1" s="38">
      <c r="A914" s="61" t="inlineStr">
        <is>
          <t>+</t>
        </is>
      </c>
      <c r="B914" s="61" t="inlineStr">
        <is>
          <t>аптека / медицинские приборы / тонометры</t>
        </is>
      </c>
      <c r="C914" s="61" t="inlineStr">
        <is>
          <t>90539</t>
        </is>
      </c>
      <c r="D914" s="61" t="inlineStr">
        <is>
          <t>Тонометры</t>
        </is>
      </c>
    </row>
    <row r="915" ht="15" customHeight="1" s="38">
      <c r="A915" s="61" t="inlineStr">
        <is>
          <t>+</t>
        </is>
      </c>
      <c r="B915" s="61" t="inlineStr">
        <is>
          <t>аптека / медицинские приборы / физиотерапевтические аппараты / аппараты физиотерапевтические / аппараты фдт профессиональные</t>
        </is>
      </c>
      <c r="C915" s="61" t="inlineStr">
        <is>
          <t>79978050</t>
        </is>
      </c>
      <c r="D915" s="61" t="inlineStr">
        <is>
          <t>Аппараты ФДТ профессиональные</t>
        </is>
      </c>
    </row>
    <row r="916" ht="15" customHeight="1" s="38">
      <c r="A916" s="61" t="inlineStr">
        <is>
          <t>+</t>
        </is>
      </c>
      <c r="B916" s="61" t="inlineStr">
        <is>
          <t>аптека / медицинские приборы / физиотерапевтические аппараты / аппараты физиотерапевтические / аппараты для магнитотерапии</t>
        </is>
      </c>
      <c r="C916" s="61" t="inlineStr">
        <is>
          <t>79941387</t>
        </is>
      </c>
      <c r="D916" s="61" t="inlineStr">
        <is>
          <t>Аппараты для магнитотерапии</t>
        </is>
      </c>
    </row>
    <row r="917" ht="15" customHeight="1" s="38">
      <c r="A917" s="61" t="inlineStr">
        <is>
          <t>+</t>
        </is>
      </c>
      <c r="B917" s="61" t="inlineStr">
        <is>
          <t>аптека / медицинские приборы / физиотерапевтические аппараты / аппараты физиотерапевтические / аппараты для фототерапии</t>
        </is>
      </c>
      <c r="C917" s="61" t="inlineStr">
        <is>
          <t>79942388</t>
        </is>
      </c>
      <c r="D917" s="61" t="inlineStr">
        <is>
          <t>Аппараты для фототерапии</t>
        </is>
      </c>
    </row>
    <row r="918" ht="15" customHeight="1" s="38">
      <c r="A918" s="61" t="inlineStr">
        <is>
          <t>+</t>
        </is>
      </c>
      <c r="B918" s="61" t="inlineStr">
        <is>
          <t>аптека / медицинские приборы / физиотерапевтические аппараты / аппараты физиотерапевтические / аппараты для электрофореза и гальванизации</t>
        </is>
      </c>
      <c r="C918" s="61" t="inlineStr">
        <is>
          <t>79977049</t>
        </is>
      </c>
      <c r="D918" s="61" t="inlineStr">
        <is>
          <t>Аппараты для электрофореза и гальванизации</t>
        </is>
      </c>
    </row>
    <row r="919" ht="15" customHeight="1" s="38">
      <c r="A919" s="61" t="inlineStr">
        <is>
          <t>+</t>
        </is>
      </c>
      <c r="B919" s="61" t="inlineStr">
        <is>
          <t>аптека / медицинские приборы / физиотерапевтические аппараты / аппараты физиотерапевтические / кварцевые лампы</t>
        </is>
      </c>
      <c r="C919" s="61" t="inlineStr">
        <is>
          <t>79979045</t>
        </is>
      </c>
      <c r="D919" s="61" t="inlineStr">
        <is>
          <t>Кварцевые лампы</t>
        </is>
      </c>
    </row>
    <row r="920" ht="15" customHeight="1" s="38">
      <c r="A920" s="61" t="inlineStr">
        <is>
          <t>+</t>
        </is>
      </c>
      <c r="B920" s="61" t="inlineStr">
        <is>
          <t>аптека / медицинские приборы / физиотерапевтические аппараты / аппараты физиотерапевтические / остеопатические аппараты</t>
        </is>
      </c>
      <c r="C920" s="61" t="inlineStr">
        <is>
          <t>79980038</t>
        </is>
      </c>
      <c r="D920" s="61" t="inlineStr">
        <is>
          <t>Остеопатические аппараты</t>
        </is>
      </c>
    </row>
    <row r="921" ht="15" customHeight="1" s="38">
      <c r="A921" s="61" t="inlineStr">
        <is>
          <t>+</t>
        </is>
      </c>
      <c r="B921" s="61" t="inlineStr">
        <is>
          <t>аптека / медицинские приборы / физиотерапевтические аппараты / аппараты физиотерапевтические / физиотерапевтические аппараты</t>
        </is>
      </c>
      <c r="C921" s="61" t="inlineStr">
        <is>
          <t>79981033</t>
        </is>
      </c>
      <c r="D921" s="61" t="inlineStr">
        <is>
          <t>Физиотерапевтические аппараты</t>
        </is>
      </c>
    </row>
    <row r="922" ht="15" customHeight="1" s="38">
      <c r="A922" s="61" t="inlineStr">
        <is>
          <t>+</t>
        </is>
      </c>
      <c r="B922" s="61" t="inlineStr">
        <is>
          <t>аптека / медицинские приборы / физиотерапевтические аппараты / банки вакуумные</t>
        </is>
      </c>
      <c r="C922" s="61" t="inlineStr">
        <is>
          <t>66236525</t>
        </is>
      </c>
      <c r="D922" s="61" t="inlineStr">
        <is>
          <t>Банки вакуумные</t>
        </is>
      </c>
    </row>
    <row r="923" ht="15" customHeight="1" s="38">
      <c r="A923" s="61" t="inlineStr">
        <is>
          <t>+</t>
        </is>
      </c>
      <c r="B923" s="61" t="inlineStr">
        <is>
          <t>аптека / медицинские приборы / физиотерапевтические аппараты / комплектующие для аппаратов физиотерапевтических</t>
        </is>
      </c>
      <c r="C923" s="61" t="inlineStr">
        <is>
          <t>66237195</t>
        </is>
      </c>
      <c r="D923" s="61" t="inlineStr">
        <is>
          <t>Комплектующие для аппаратов физиотерапевтических</t>
        </is>
      </c>
    </row>
    <row r="924" ht="15" customHeight="1" s="38">
      <c r="A924" s="61" t="inlineStr">
        <is>
          <t>+</t>
        </is>
      </c>
      <c r="B924" s="61" t="inlineStr">
        <is>
          <t>аптека / оптика / аксессуары / аксессуары для контактных линз</t>
        </is>
      </c>
      <c r="C924" s="61" t="inlineStr">
        <is>
          <t>66243589</t>
        </is>
      </c>
      <c r="D924" s="61" t="inlineStr">
        <is>
          <t>Аксессуары для контактных линз</t>
        </is>
      </c>
    </row>
    <row r="925" ht="15" customHeight="1" s="38">
      <c r="A925" s="61" t="inlineStr">
        <is>
          <t>+</t>
        </is>
      </c>
      <c r="B925" s="61" t="inlineStr">
        <is>
          <t>аптека / оптика / аксессуары / аксессуары для ухода за очками / держатели автомобильные для очков</t>
        </is>
      </c>
      <c r="C925" s="61" t="inlineStr">
        <is>
          <t>79948234</t>
        </is>
      </c>
      <c r="D925" s="61" t="inlineStr">
        <is>
          <t>Держатели автомобильные для очков</t>
        </is>
      </c>
    </row>
    <row r="926" ht="15" customHeight="1" s="38">
      <c r="A926" s="61" t="inlineStr">
        <is>
          <t>+</t>
        </is>
      </c>
      <c r="B926" s="61" t="inlineStr">
        <is>
          <t>аптека / оптика / аксессуары / аксессуары для ухода за очками / держатели для очков</t>
        </is>
      </c>
      <c r="C926" s="61" t="inlineStr">
        <is>
          <t>79949617</t>
        </is>
      </c>
      <c r="D926" s="61" t="inlineStr">
        <is>
          <t>Держатели для очков</t>
        </is>
      </c>
    </row>
    <row r="927" ht="15" customHeight="1" s="38">
      <c r="A927" s="61" t="inlineStr">
        <is>
          <t>+</t>
        </is>
      </c>
      <c r="B927" s="61" t="inlineStr">
        <is>
          <t>аптека / оптика / аксессуары / аксессуары для ухода за очками / салфетки для очков</t>
        </is>
      </c>
      <c r="C927" s="61" t="inlineStr">
        <is>
          <t>79951014</t>
        </is>
      </c>
      <c r="D927" s="61" t="inlineStr">
        <is>
          <t>Салфетки для очков</t>
        </is>
      </c>
    </row>
    <row r="928" ht="15" customHeight="1" s="38">
      <c r="A928" s="61" t="inlineStr">
        <is>
          <t>+</t>
        </is>
      </c>
      <c r="B928" s="61" t="inlineStr">
        <is>
          <t>аптека / оптика / аксессуары / аксессуары для ухода за очками / спреи для очков</t>
        </is>
      </c>
      <c r="C928" s="61" t="inlineStr">
        <is>
          <t>79952399</t>
        </is>
      </c>
      <c r="D928" s="61" t="inlineStr">
        <is>
          <t>Спреи для очков</t>
        </is>
      </c>
    </row>
    <row r="929" ht="15" customHeight="1" s="38">
      <c r="A929" s="61" t="inlineStr">
        <is>
          <t>+</t>
        </is>
      </c>
      <c r="B929" s="61" t="inlineStr">
        <is>
          <t>аптека / оптика / аксессуары / комплектующие для очков</t>
        </is>
      </c>
      <c r="C929" s="61" t="inlineStr">
        <is>
          <t>66245891</t>
        </is>
      </c>
      <c r="D929" s="61" t="inlineStr">
        <is>
          <t>Комплектующие для очков</t>
        </is>
      </c>
    </row>
    <row r="930" ht="15" customHeight="1" s="38">
      <c r="A930" s="61" t="inlineStr">
        <is>
          <t>+</t>
        </is>
      </c>
      <c r="B930" s="61" t="inlineStr">
        <is>
          <t>аптека / оптика / контактные линзы / контактные линзы</t>
        </is>
      </c>
      <c r="C930" s="61" t="inlineStr">
        <is>
          <t>68211920</t>
        </is>
      </c>
      <c r="D930" s="61" t="inlineStr">
        <is>
          <t>Контактные линзы</t>
        </is>
      </c>
    </row>
    <row r="931" ht="15" customHeight="1" s="38">
      <c r="A931" s="61" t="inlineStr">
        <is>
          <t>+</t>
        </is>
      </c>
      <c r="B931" s="61" t="inlineStr">
        <is>
          <t>аптека / оптика / контактные линзы / контактные линзы цветные</t>
        </is>
      </c>
      <c r="C931" s="61" t="inlineStr">
        <is>
          <t>68212118</t>
        </is>
      </c>
      <c r="D931" s="61" t="inlineStr">
        <is>
          <t>Контактные линзы цветные</t>
        </is>
      </c>
    </row>
    <row r="932" ht="15" customHeight="1" s="38">
      <c r="A932" s="61" t="inlineStr">
        <is>
          <t>+</t>
        </is>
      </c>
      <c r="B932" s="61" t="inlineStr">
        <is>
          <t>аптека / оптика / линзы для очков</t>
        </is>
      </c>
      <c r="C932" s="61" t="inlineStr">
        <is>
          <t>90532</t>
        </is>
      </c>
      <c r="D932" s="61" t="inlineStr">
        <is>
          <t>Линзы для очков</t>
        </is>
      </c>
    </row>
    <row r="933" ht="15" customHeight="1" s="38">
      <c r="A933" s="61" t="inlineStr">
        <is>
          <t>+</t>
        </is>
      </c>
      <c r="B933" s="61" t="inlineStr">
        <is>
          <t>аптека / оптика / оправы</t>
        </is>
      </c>
      <c r="C933" s="61" t="inlineStr">
        <is>
          <t>90531</t>
        </is>
      </c>
      <c r="D933" s="61" t="inlineStr">
        <is>
          <t>Оправы для очков</t>
        </is>
      </c>
    </row>
    <row r="934" ht="15" customHeight="1" s="38">
      <c r="A934" s="61" t="inlineStr">
        <is>
          <t>+</t>
        </is>
      </c>
      <c r="B934" s="61" t="inlineStr">
        <is>
          <t>аптека / оптика / очки / очки для водителей и рыболовов</t>
        </is>
      </c>
      <c r="C934" s="61" t="inlineStr">
        <is>
          <t>68491984</t>
        </is>
      </c>
      <c r="D934" s="61" t="inlineStr">
        <is>
          <t>Очки для водителей и рыболовов</t>
        </is>
      </c>
    </row>
    <row r="935" ht="15" customHeight="1" s="38">
      <c r="A935" s="61" t="inlineStr">
        <is>
          <t>+</t>
        </is>
      </c>
      <c r="B935" s="61" t="inlineStr">
        <is>
          <t>аптека / оптика / очки / очки для зрения</t>
        </is>
      </c>
      <c r="C935" s="61" t="inlineStr">
        <is>
          <t>68493648</t>
        </is>
      </c>
      <c r="D935" s="61" t="inlineStr">
        <is>
          <t>Очки для зрения</t>
        </is>
      </c>
    </row>
    <row r="936" ht="15" customHeight="1" s="38">
      <c r="A936" s="61" t="inlineStr">
        <is>
          <t>+</t>
        </is>
      </c>
      <c r="B936" s="61" t="inlineStr">
        <is>
          <t>аптека / оптика / очки / очки для макияжа</t>
        </is>
      </c>
      <c r="C936" s="61" t="inlineStr">
        <is>
          <t>68495312</t>
        </is>
      </c>
      <c r="D936" s="61" t="inlineStr">
        <is>
          <t>Очки для макияжа</t>
        </is>
      </c>
    </row>
    <row r="937" ht="15" customHeight="1" s="38">
      <c r="A937" s="61" t="inlineStr">
        <is>
          <t>+</t>
        </is>
      </c>
      <c r="B937" s="61" t="inlineStr">
        <is>
          <t>аптека / оптика / очки / очки компьютерные</t>
        </is>
      </c>
      <c r="C937" s="61" t="inlineStr">
        <is>
          <t>68496976</t>
        </is>
      </c>
      <c r="D937" s="61" t="inlineStr">
        <is>
          <t>Очки компьютерные</t>
        </is>
      </c>
    </row>
    <row r="938" ht="15" customHeight="1" s="38">
      <c r="A938" s="61" t="inlineStr">
        <is>
          <t>+</t>
        </is>
      </c>
      <c r="B938" s="61" t="inlineStr">
        <is>
          <t>аптека / оптика / очки / очки реабилитационные</t>
        </is>
      </c>
      <c r="C938" s="61" t="inlineStr">
        <is>
          <t>68498659</t>
        </is>
      </c>
      <c r="D938" s="61" t="inlineStr">
        <is>
          <t>Очки реабилитационные</t>
        </is>
      </c>
    </row>
    <row r="939" ht="15" customHeight="1" s="38">
      <c r="A939" s="61" t="inlineStr">
        <is>
          <t>+</t>
        </is>
      </c>
      <c r="B939" s="61" t="inlineStr">
        <is>
          <t>аптека / оптика / очки / очки-тренажёры</t>
        </is>
      </c>
      <c r="C939" s="61" t="inlineStr">
        <is>
          <t>68500323</t>
        </is>
      </c>
      <c r="D939" s="61" t="inlineStr">
        <is>
          <t>Очки-тренажёры</t>
        </is>
      </c>
    </row>
    <row r="940" ht="15" customHeight="1" s="38">
      <c r="A940" s="61" t="inlineStr">
        <is>
          <t>+</t>
        </is>
      </c>
      <c r="B940" s="61" t="inlineStr">
        <is>
          <t>аптека / оптика / растворы для контактных линз</t>
        </is>
      </c>
      <c r="C940" s="61" t="inlineStr">
        <is>
          <t>14947448</t>
        </is>
      </c>
      <c r="D940" s="61" t="inlineStr">
        <is>
          <t>Растворы для контактных линз</t>
        </is>
      </c>
    </row>
    <row r="941" ht="15" customHeight="1" s="38">
      <c r="A941" s="61" t="inlineStr">
        <is>
          <t>+</t>
        </is>
      </c>
      <c r="B941" s="61" t="inlineStr">
        <is>
          <t>аптека / оптика / футляры</t>
        </is>
      </c>
      <c r="C941" s="61" t="inlineStr">
        <is>
          <t>14382443</t>
        </is>
      </c>
      <c r="D941" s="61" t="inlineStr">
        <is>
          <t>Футляры для очков</t>
        </is>
      </c>
    </row>
    <row r="942" ht="15" customHeight="1" s="38">
      <c r="A942" s="61" t="inlineStr">
        <is>
          <t>+</t>
        </is>
      </c>
      <c r="B942" s="61" t="inlineStr">
        <is>
          <t>аптека / ортопедические изделия / бандажи и ортезы / бандажи медицинские</t>
        </is>
      </c>
      <c r="C942" s="61" t="inlineStr">
        <is>
          <t>66662732</t>
        </is>
      </c>
      <c r="D942" s="61" t="inlineStr">
        <is>
          <t>Бандажи медицинские</t>
        </is>
      </c>
    </row>
    <row r="943" ht="15" customHeight="1" s="38">
      <c r="A943" s="61" t="inlineStr">
        <is>
          <t>+</t>
        </is>
      </c>
      <c r="B943" s="61" t="inlineStr">
        <is>
          <t>аптека / ортопедические изделия / бандажи и ортезы / комплектующие для бандажей и ортезов</t>
        </is>
      </c>
      <c r="C943" s="61" t="inlineStr">
        <is>
          <t>66663811</t>
        </is>
      </c>
      <c r="D943" s="61" t="inlineStr">
        <is>
          <t>Комплектующие для бандажей и ортезов</t>
        </is>
      </c>
    </row>
    <row r="944" ht="15" customHeight="1" s="38">
      <c r="A944" s="61" t="inlineStr">
        <is>
          <t>+</t>
        </is>
      </c>
      <c r="B944" s="61" t="inlineStr">
        <is>
          <t>аптека / ортопедические изделия / бандажи и ортезы / ортезы</t>
        </is>
      </c>
      <c r="C944" s="61" t="inlineStr">
        <is>
          <t>66664890</t>
        </is>
      </c>
      <c r="D944" s="61" t="inlineStr">
        <is>
          <t>Ортезы</t>
        </is>
      </c>
    </row>
    <row r="945" ht="15" customHeight="1" s="38">
      <c r="A945" s="61" t="inlineStr">
        <is>
          <t>+</t>
        </is>
      </c>
      <c r="B945" s="61" t="inlineStr">
        <is>
          <t>аптека / ортопедические изделия / бандажи и ортезы / шины иммобилизационные</t>
        </is>
      </c>
      <c r="C945" s="61" t="inlineStr">
        <is>
          <t>66665969</t>
        </is>
      </c>
      <c r="D945" s="61" t="inlineStr">
        <is>
          <t>Шины иммобилизационные</t>
        </is>
      </c>
    </row>
    <row r="946" ht="15" customHeight="1" s="38">
      <c r="A946" s="61" t="inlineStr">
        <is>
          <t>+</t>
        </is>
      </c>
      <c r="B946" s="61" t="inlineStr">
        <is>
          <t>аптека / ортопедические изделия / бинты эластичные</t>
        </is>
      </c>
      <c r="C946" s="61" t="inlineStr">
        <is>
          <t>15043354</t>
        </is>
      </c>
      <c r="D946" s="61" t="inlineStr">
        <is>
          <t>Бинты эластичные</t>
        </is>
      </c>
    </row>
    <row r="947" ht="15" customHeight="1" s="38">
      <c r="A947" s="61" t="inlineStr">
        <is>
          <t>+</t>
        </is>
      </c>
      <c r="B947" s="61" t="inlineStr">
        <is>
          <t>аптека / ортопедические изделия / изделия для сенсорной интеграции / аксессуары к доске бильгоу</t>
        </is>
      </c>
      <c r="C947" s="61" t="inlineStr">
        <is>
          <t>66237866</t>
        </is>
      </c>
      <c r="D947" s="61" t="inlineStr">
        <is>
          <t>Аксессуары к доске Бильгоу</t>
        </is>
      </c>
    </row>
    <row r="948" ht="15" customHeight="1" s="38">
      <c r="A948" s="61" t="inlineStr">
        <is>
          <t>+</t>
        </is>
      </c>
      <c r="B948" s="61" t="inlineStr">
        <is>
          <t>аптека / ортопедические изделия / изделия для сенсорной интеграции / доски бильгоу</t>
        </is>
      </c>
      <c r="C948" s="61" t="inlineStr">
        <is>
          <t>66238011</t>
        </is>
      </c>
      <c r="D948" s="61" t="inlineStr">
        <is>
          <t>Доски Бильгоу</t>
        </is>
      </c>
    </row>
    <row r="949" ht="15" customHeight="1" s="38">
      <c r="A949" s="61" t="inlineStr">
        <is>
          <t>+</t>
        </is>
      </c>
      <c r="B949" s="61" t="inlineStr">
        <is>
          <t>аптека / ортопедические изделия / изделия для сенсорной интеграции / изделия для сенсорной интеграции</t>
        </is>
      </c>
      <c r="C949" s="61" t="inlineStr">
        <is>
          <t>66238156</t>
        </is>
      </c>
      <c r="D949" s="61" t="inlineStr">
        <is>
          <t>Изделия для сенсорной интеграции</t>
        </is>
      </c>
    </row>
    <row r="950" ht="15" customHeight="1" s="38">
      <c r="A950" s="61" t="inlineStr">
        <is>
          <t>+</t>
        </is>
      </c>
      <c r="B950" s="61" t="inlineStr">
        <is>
          <t>аптека / ортопедические изделия / изделия для сенсорной интеграции / накидки утяжелённые</t>
        </is>
      </c>
      <c r="C950" s="61" t="inlineStr">
        <is>
          <t>66238301</t>
        </is>
      </c>
      <c r="D950" s="61" t="inlineStr">
        <is>
          <t>Накидки утяжелённые</t>
        </is>
      </c>
    </row>
    <row r="951" ht="15" customHeight="1" s="38">
      <c r="A951" s="61" t="inlineStr">
        <is>
          <t>+</t>
        </is>
      </c>
      <c r="B951" s="61" t="inlineStr">
        <is>
          <t>аптека / ортопедические изделия / изделия для стопы / защитные изделия для пальцев ног</t>
        </is>
      </c>
      <c r="C951" s="61" t="inlineStr">
        <is>
          <t>65554585</t>
        </is>
      </c>
      <c r="D951" s="61" t="inlineStr">
        <is>
          <t>Защитные изделия для пальцев ног</t>
        </is>
      </c>
    </row>
    <row r="952" ht="15" customHeight="1" s="38">
      <c r="A952" s="61" t="inlineStr">
        <is>
          <t>+</t>
        </is>
      </c>
      <c r="B952" s="61" t="inlineStr">
        <is>
          <t>аптека / ортопедические изделия / изделия для стопы / корректоры пальцев ног и межпальцевые перегородки</t>
        </is>
      </c>
      <c r="C952" s="61" t="inlineStr">
        <is>
          <t>65555348</t>
        </is>
      </c>
      <c r="D952" s="61" t="inlineStr">
        <is>
          <t>Корректоры пальцев ног и межпальцевые перегородки</t>
        </is>
      </c>
    </row>
    <row r="953" ht="15" customHeight="1" s="38">
      <c r="A953" s="61" t="inlineStr">
        <is>
          <t>+</t>
        </is>
      </c>
      <c r="B953" s="61" t="inlineStr">
        <is>
          <t>аптека / ортопедические изделия / изделия для стопы / ортопедические изделия для стоп</t>
        </is>
      </c>
      <c r="C953" s="61" t="inlineStr">
        <is>
          <t>65556095</t>
        </is>
      </c>
      <c r="D953" s="61" t="inlineStr">
        <is>
          <t>Ортопедические изделия для стоп</t>
        </is>
      </c>
    </row>
    <row r="954" ht="15" customHeight="1" s="38">
      <c r="A954" s="61" t="inlineStr">
        <is>
          <t>+</t>
        </is>
      </c>
      <c r="B954" s="61" t="inlineStr">
        <is>
          <t>аптека / ортопедические изделия / компрессионный трикотаж / аксессуары для компрессионных изделий</t>
        </is>
      </c>
      <c r="C954" s="61" t="inlineStr">
        <is>
          <t>68402615</t>
        </is>
      </c>
      <c r="D954" s="61" t="inlineStr">
        <is>
          <t>Аксессуары для компрессионных изделий</t>
        </is>
      </c>
    </row>
    <row r="955" ht="15" customHeight="1" s="38">
      <c r="A955" s="61" t="inlineStr">
        <is>
          <t>+</t>
        </is>
      </c>
      <c r="B955" s="61" t="inlineStr">
        <is>
          <t>аптека / ортопедические изделия / компрессионный трикотаж / компрессионные изделия для ног / гетры компрессионные</t>
        </is>
      </c>
      <c r="C955" s="61" t="inlineStr">
        <is>
          <t>79971714</t>
        </is>
      </c>
      <c r="D955" s="61" t="inlineStr">
        <is>
          <t>Гетры компрессионные</t>
        </is>
      </c>
    </row>
    <row r="956" ht="15" customHeight="1" s="38">
      <c r="A956" s="61" t="inlineStr">
        <is>
          <t>+</t>
        </is>
      </c>
      <c r="B956" s="61" t="inlineStr">
        <is>
          <t>аптека / ортопедические изделия / компрессионный трикотаж / компрессионные изделия для ног / гольфы компрессионные</t>
        </is>
      </c>
      <c r="C956" s="61" t="inlineStr">
        <is>
          <t>79972586</t>
        </is>
      </c>
      <c r="D956" s="61" t="inlineStr">
        <is>
          <t>Гольфы компрессионные</t>
        </is>
      </c>
    </row>
    <row r="957" ht="15" customHeight="1" s="38">
      <c r="A957" s="61" t="inlineStr">
        <is>
          <t>+</t>
        </is>
      </c>
      <c r="B957" s="61" t="inlineStr">
        <is>
          <t>аптека / ортопедические изделия / компрессионный трикотаж / компрессионные изделия для ног / колготки компрессионные</t>
        </is>
      </c>
      <c r="C957" s="61" t="inlineStr">
        <is>
          <t>79973458</t>
        </is>
      </c>
      <c r="D957" s="61" t="inlineStr">
        <is>
          <t>Колготки компрессионные</t>
        </is>
      </c>
    </row>
    <row r="958" ht="15" customHeight="1" s="38">
      <c r="A958" s="61" t="inlineStr">
        <is>
          <t>+</t>
        </is>
      </c>
      <c r="B958" s="61" t="inlineStr">
        <is>
          <t>аптека / ортопедические изделия / компрессионный трикотаж / компрессионные изделия для ног / носки компрессионные</t>
        </is>
      </c>
      <c r="C958" s="61" t="inlineStr">
        <is>
          <t>79974311</t>
        </is>
      </c>
      <c r="D958" s="61" t="inlineStr">
        <is>
          <t>Носки компрессионные</t>
        </is>
      </c>
    </row>
    <row r="959" ht="15" customHeight="1" s="38">
      <c r="A959" s="61" t="inlineStr">
        <is>
          <t>+</t>
        </is>
      </c>
      <c r="B959" s="61" t="inlineStr">
        <is>
          <t>аптека / ортопедические изделия / компрессионный трикотаж / компрессионные изделия для ног / прочие компрессионные изделия для ног</t>
        </is>
      </c>
      <c r="C959" s="61" t="inlineStr">
        <is>
          <t>79975183</t>
        </is>
      </c>
      <c r="D959" s="61" t="inlineStr">
        <is>
          <t>Прочие компрессионные изделия для ног</t>
        </is>
      </c>
    </row>
    <row r="960" ht="15" customHeight="1" s="38">
      <c r="A960" s="61" t="inlineStr">
        <is>
          <t>+</t>
        </is>
      </c>
      <c r="B960" s="61" t="inlineStr">
        <is>
          <t>аптека / ортопедические изделия / компрессионный трикотаж / компрессионные изделия для ног / чулки компрессионные</t>
        </is>
      </c>
      <c r="C960" s="61" t="inlineStr">
        <is>
          <t>79976049</t>
        </is>
      </c>
      <c r="D960" s="61" t="inlineStr">
        <is>
          <t>Чулки компрессионные</t>
        </is>
      </c>
    </row>
    <row r="961" ht="15" customHeight="1" s="38">
      <c r="A961" s="61" t="inlineStr">
        <is>
          <t>+</t>
        </is>
      </c>
      <c r="B961" s="61" t="inlineStr">
        <is>
          <t>аптека / ортопедические изделия / компрессионный трикотаж / компрессионные изделия для рук</t>
        </is>
      </c>
      <c r="C961" s="61" t="inlineStr">
        <is>
          <t>68404020</t>
        </is>
      </c>
      <c r="D961" s="61" t="inlineStr">
        <is>
          <t>Компрессионные изделия для рук</t>
        </is>
      </c>
    </row>
    <row r="962" ht="15" customHeight="1" s="38">
      <c r="A962" s="61" t="inlineStr">
        <is>
          <t>+</t>
        </is>
      </c>
      <c r="B962" s="61" t="inlineStr">
        <is>
          <t>аптека / ортопедические изделия / компрессионный трикотаж / маски компрессионные для лица</t>
        </is>
      </c>
      <c r="C962" s="61" t="inlineStr">
        <is>
          <t>68404724</t>
        </is>
      </c>
      <c r="D962" s="61" t="inlineStr">
        <is>
          <t>Маски компрессионные для лица</t>
        </is>
      </c>
    </row>
    <row r="963" ht="15" customHeight="1" s="38">
      <c r="A963" s="61" t="inlineStr">
        <is>
          <t>+</t>
        </is>
      </c>
      <c r="B963" s="61" t="inlineStr">
        <is>
          <t>аптека / ортопедические изделия / корсеты и корректоры осанки / корректоры осанки</t>
        </is>
      </c>
      <c r="C963" s="61" t="inlineStr">
        <is>
          <t>66590070</t>
        </is>
      </c>
      <c r="D963" s="61" t="inlineStr">
        <is>
          <t>Корректоры осанки</t>
        </is>
      </c>
    </row>
    <row r="964" ht="15" customHeight="1" s="38">
      <c r="A964" s="61" t="inlineStr">
        <is>
          <t>+</t>
        </is>
      </c>
      <c r="B964" s="61" t="inlineStr">
        <is>
          <t>аптека / ортопедические изделия / корсеты и корректоры осанки / корсеты ортопедические</t>
        </is>
      </c>
      <c r="C964" s="61" t="inlineStr">
        <is>
          <t>66590863</t>
        </is>
      </c>
      <c r="D964" s="61" t="inlineStr">
        <is>
          <t>Корсеты ортопедические</t>
        </is>
      </c>
    </row>
    <row r="965" ht="15" customHeight="1" s="38">
      <c r="A965" s="61" t="inlineStr">
        <is>
          <t>+</t>
        </is>
      </c>
      <c r="B965" s="61" t="inlineStr">
        <is>
          <t>аптека / ортопедические изделия / лечебные согревающие изделия / бандажи и повязки лечебные согревающие</t>
        </is>
      </c>
      <c r="C965" s="61" t="inlineStr">
        <is>
          <t>68922067</t>
        </is>
      </c>
      <c r="D965" s="61" t="inlineStr">
        <is>
          <t>Бандажи и повязки лечебные согревающие</t>
        </is>
      </c>
    </row>
    <row r="966" ht="15" customHeight="1" s="38">
      <c r="A966" s="61" t="inlineStr">
        <is>
          <t>+</t>
        </is>
      </c>
      <c r="B966" s="61" t="inlineStr">
        <is>
          <t>аптека / ортопедические изделия / лечебные согревающие изделия / корсеты и пояса согревающие</t>
        </is>
      </c>
      <c r="C966" s="61" t="inlineStr">
        <is>
          <t>68922422</t>
        </is>
      </c>
      <c r="D966" s="61" t="inlineStr">
        <is>
          <t>Корсеты и пояса согревающие</t>
        </is>
      </c>
    </row>
    <row r="967" ht="15" customHeight="1" s="38">
      <c r="A967" s="61" t="inlineStr">
        <is>
          <t>+</t>
        </is>
      </c>
      <c r="B967" s="61" t="inlineStr">
        <is>
          <t>аптека / ортопедические изделия / обувь</t>
        </is>
      </c>
      <c r="C967" s="61" t="inlineStr">
        <is>
          <t>14401832</t>
        </is>
      </c>
      <c r="D967" s="61" t="inlineStr">
        <is>
          <t>Ортопедическая обувь</t>
        </is>
      </c>
    </row>
    <row r="968" ht="15" customHeight="1" s="38">
      <c r="A968" s="61" t="inlineStr">
        <is>
          <t>+</t>
        </is>
      </c>
      <c r="B968" s="61" t="inlineStr">
        <is>
          <t>аптека / ортопедические изделия / пояса и трикотаж для похудения / одежда для похудения</t>
        </is>
      </c>
      <c r="C968" s="61" t="inlineStr">
        <is>
          <t>66564896</t>
        </is>
      </c>
      <c r="D968" s="61" t="inlineStr">
        <is>
          <t>Одежда для похудения</t>
        </is>
      </c>
    </row>
    <row r="969" ht="15" customHeight="1" s="38">
      <c r="A969" s="61" t="inlineStr">
        <is>
          <t>+</t>
        </is>
      </c>
      <c r="B969" s="61" t="inlineStr">
        <is>
          <t>аптека / ортопедические изделия / пояса и трикотаж для похудения / пояса для похудения</t>
        </is>
      </c>
      <c r="C969" s="61" t="inlineStr">
        <is>
          <t>66565544</t>
        </is>
      </c>
      <c r="D969" s="61" t="inlineStr">
        <is>
          <t>Пояса для похудения</t>
        </is>
      </c>
    </row>
    <row r="970" ht="15" customHeight="1" s="38">
      <c r="A970" s="61" t="inlineStr">
        <is>
          <t>+</t>
        </is>
      </c>
      <c r="B970" s="61" t="inlineStr">
        <is>
          <t>аптека / ортопедические изделия / стельки</t>
        </is>
      </c>
      <c r="C970" s="61" t="inlineStr">
        <is>
          <t>14404075</t>
        </is>
      </c>
      <c r="D970" s="61" t="inlineStr">
        <is>
          <t>Ортопедические стельки</t>
        </is>
      </c>
    </row>
    <row r="971" ht="15" customHeight="1" s="38">
      <c r="A971" s="61" t="inlineStr">
        <is>
          <t>+</t>
        </is>
      </c>
      <c r="B971" s="61" t="inlineStr">
        <is>
          <t>аптека / ортопедические изделия / физиотерапевтические изделия / изделия для физиотерапии</t>
        </is>
      </c>
      <c r="C971" s="61" t="inlineStr">
        <is>
          <t>66099524</t>
        </is>
      </c>
      <c r="D971" s="61" t="inlineStr">
        <is>
          <t>Изделия для физиотерапии</t>
        </is>
      </c>
    </row>
    <row r="972" ht="15" customHeight="1" s="38">
      <c r="A972" s="61" t="inlineStr">
        <is>
          <t>+</t>
        </is>
      </c>
      <c r="B972" s="61" t="inlineStr">
        <is>
          <t>аптека / ортопедические изделия / физиотерапевтические изделия / капы и изделия для зубов</t>
        </is>
      </c>
      <c r="C972" s="61" t="inlineStr">
        <is>
          <t>66100078</t>
        </is>
      </c>
      <c r="D972" s="61" t="inlineStr">
        <is>
          <t>Капы и изделия для зубов</t>
        </is>
      </c>
    </row>
    <row r="973" ht="15" customHeight="1" s="38">
      <c r="A973" s="61" t="inlineStr">
        <is>
          <t>+</t>
        </is>
      </c>
      <c r="B973" s="61" t="inlineStr">
        <is>
          <t>аптека / ортопедические изделия / физиотерапевтические изделия / одежда для физиотерапии</t>
        </is>
      </c>
      <c r="C973" s="61" t="inlineStr">
        <is>
          <t>66100632</t>
        </is>
      </c>
      <c r="D973" s="61" t="inlineStr">
        <is>
          <t>Одежда для физиотерапии</t>
        </is>
      </c>
    </row>
    <row r="974" ht="15" customHeight="1" s="38">
      <c r="A974" s="61" t="inlineStr">
        <is>
          <t>+</t>
        </is>
      </c>
      <c r="B974" s="61" t="inlineStr">
        <is>
          <t>аптека / питание специального назначения / внутривенное лечебное питание</t>
        </is>
      </c>
      <c r="C974" s="61" t="inlineStr">
        <is>
          <t>16074651</t>
        </is>
      </c>
      <c r="D974" s="61" t="inlineStr">
        <is>
          <t>Внутривенное лечебное питание</t>
        </is>
      </c>
    </row>
    <row r="975" ht="15" customHeight="1" s="38">
      <c r="A975" s="61" t="inlineStr">
        <is>
          <t>+</t>
        </is>
      </c>
      <c r="B975" s="61" t="inlineStr">
        <is>
          <t>аптека / питание специального назначения / питание для лечения и профилактики / зондовое питание</t>
        </is>
      </c>
      <c r="C975" s="61" t="inlineStr">
        <is>
          <t>67686971</t>
        </is>
      </c>
      <c r="D975" s="61" t="inlineStr">
        <is>
          <t>Зондовое питание</t>
        </is>
      </c>
    </row>
    <row r="976" ht="15" customHeight="1" s="38">
      <c r="A976" s="61" t="inlineStr">
        <is>
          <t>+</t>
        </is>
      </c>
      <c r="B976" s="61" t="inlineStr">
        <is>
          <t>аптека / питание специального назначения / питание для лечения и профилактики / специализированное питание для лечения и профилактики</t>
        </is>
      </c>
      <c r="C976" s="61" t="inlineStr">
        <is>
          <t>67687185</t>
        </is>
      </c>
      <c r="D976" s="61" t="inlineStr">
        <is>
          <t>Специализированное питание для лечения и профилактики</t>
        </is>
      </c>
    </row>
    <row r="977" ht="15" customHeight="1" s="38">
      <c r="A977" s="61" t="inlineStr">
        <is>
          <t>+</t>
        </is>
      </c>
      <c r="B977" s="61" t="inlineStr">
        <is>
          <t>аптека / питание специального назначения / средства для обеспечения питания / аксессуары и средства для зондового питания</t>
        </is>
      </c>
      <c r="C977" s="61" t="inlineStr">
        <is>
          <t>66529947</t>
        </is>
      </c>
      <c r="D977" s="61" t="inlineStr">
        <is>
          <t>Аксессуары и средства для зондового питания</t>
        </is>
      </c>
    </row>
    <row r="978" ht="15" customHeight="1" s="38">
      <c r="A978" s="61" t="inlineStr">
        <is>
          <t>+</t>
        </is>
      </c>
      <c r="B978" s="61" t="inlineStr">
        <is>
          <t>аптека / питание специального назначения / средства для обеспечения питания / зонды и трубки для энтерального питания</t>
        </is>
      </c>
      <c r="C978" s="61" t="inlineStr">
        <is>
          <t>66530043</t>
        </is>
      </c>
      <c r="D978" s="61" t="inlineStr">
        <is>
          <t>Зонды и трубки для энтерального питания</t>
        </is>
      </c>
    </row>
    <row r="979" ht="15" customHeight="1" s="38">
      <c r="A979" s="61" t="inlineStr">
        <is>
          <t>+</t>
        </is>
      </c>
      <c r="B979" s="61" t="inlineStr">
        <is>
          <t>аптека / питание специального назначения / средства для обеспечения питания / системы энтерального питания</t>
        </is>
      </c>
      <c r="C979" s="61" t="inlineStr">
        <is>
          <t>66530139</t>
        </is>
      </c>
      <c r="D979" s="61" t="inlineStr">
        <is>
          <t>Системы энтерального питания</t>
        </is>
      </c>
    </row>
    <row r="980" ht="15" customHeight="1" s="38">
      <c r="A980" s="61" t="inlineStr">
        <is>
          <t>+</t>
        </is>
      </c>
      <c r="B980" s="61" t="inlineStr">
        <is>
          <t>аптека / профессиональная косметология / срединные пилинги</t>
        </is>
      </c>
      <c r="C980" s="61" t="inlineStr">
        <is>
          <t>83088480</t>
        </is>
      </c>
      <c r="D980" s="61" t="inlineStr">
        <is>
          <t>Срединные пилинги</t>
        </is>
      </c>
    </row>
    <row r="981" ht="15" customHeight="1" s="38">
      <c r="A981" s="61" t="inlineStr">
        <is>
          <t>+</t>
        </is>
      </c>
      <c r="B981" s="61" t="inlineStr">
        <is>
          <t>аптека / профессиональная косметология / средства для инвазивных косметологических процедур</t>
        </is>
      </c>
      <c r="C981" s="61" t="inlineStr">
        <is>
          <t>83088584</t>
        </is>
      </c>
      <c r="D981" s="61" t="inlineStr">
        <is>
          <t>Средства для инвазивных косметологических процедур</t>
        </is>
      </c>
    </row>
    <row r="982" ht="15" customHeight="1" s="38">
      <c r="A982" s="61" t="inlineStr">
        <is>
          <t>+</t>
        </is>
      </c>
      <c r="B982" s="61" t="inlineStr">
        <is>
          <t>аптека / товары для ухода за больными / подгузники, пеленки, трусы / клеёнки медицинские</t>
        </is>
      </c>
      <c r="C982" s="61" t="inlineStr">
        <is>
          <t>66027456</t>
        </is>
      </c>
      <c r="D982" s="61" t="inlineStr">
        <is>
          <t>Клеёнки медицинские</t>
        </is>
      </c>
    </row>
    <row r="983" ht="15" customHeight="1" s="38">
      <c r="A983" s="61" t="inlineStr">
        <is>
          <t>+</t>
        </is>
      </c>
      <c r="B983" s="61" t="inlineStr">
        <is>
          <t>аптека / товары для ухода за больными / подгузники, пеленки, трусы / пелёнки медицинские</t>
        </is>
      </c>
      <c r="C983" s="61" t="inlineStr">
        <is>
          <t>66027878</t>
        </is>
      </c>
      <c r="D983" s="61" t="inlineStr">
        <is>
          <t>Пелёнки медицинские</t>
        </is>
      </c>
    </row>
    <row r="984" ht="15" customHeight="1" s="38">
      <c r="A984" s="61" t="inlineStr">
        <is>
          <t>+</t>
        </is>
      </c>
      <c r="B984" s="61" t="inlineStr">
        <is>
          <t>аптека / товары для ухода за больными / подгузники, пеленки, трусы / подгузники для взрослых</t>
        </is>
      </c>
      <c r="C984" s="61" t="inlineStr">
        <is>
          <t>66028300</t>
        </is>
      </c>
      <c r="D984" s="61" t="inlineStr">
        <is>
          <t>Подгузники для взрослых</t>
        </is>
      </c>
    </row>
    <row r="985" ht="15" customHeight="1" s="38">
      <c r="A985" s="61" t="inlineStr">
        <is>
          <t>+</t>
        </is>
      </c>
      <c r="B985" s="61" t="inlineStr">
        <is>
          <t>аптека / товары для ухода за больными / подгузники, пеленки, трусы / постельное бельё медицинское и аксессуары</t>
        </is>
      </c>
      <c r="C985" s="61" t="inlineStr">
        <is>
          <t>66028722</t>
        </is>
      </c>
      <c r="D985" s="61" t="inlineStr">
        <is>
          <t>Постельное бельё медицинское и аксессуары</t>
        </is>
      </c>
    </row>
    <row r="986" ht="15" customHeight="1" s="38">
      <c r="A986" s="61" t="inlineStr">
        <is>
          <t>+</t>
        </is>
      </c>
      <c r="B986" s="61" t="inlineStr">
        <is>
          <t>аптека / товары для ухода за больными / подгузники, пеленки, трусы / прокладки урологические</t>
        </is>
      </c>
      <c r="C986" s="61" t="inlineStr">
        <is>
          <t>66029144</t>
        </is>
      </c>
      <c r="D986" s="61" t="inlineStr">
        <is>
          <t>Прокладки урологические</t>
        </is>
      </c>
    </row>
    <row r="987" ht="15" customHeight="1" s="38">
      <c r="A987" s="61" t="inlineStr">
        <is>
          <t>+</t>
        </is>
      </c>
      <c r="B987" s="61" t="inlineStr">
        <is>
          <t>аптека / товары для ухода за больными / подгузники, пеленки, трусы / трусы урологические</t>
        </is>
      </c>
      <c r="C987" s="61" t="inlineStr">
        <is>
          <t>66029566</t>
        </is>
      </c>
      <c r="D987" s="61" t="inlineStr">
        <is>
          <t>Трусы урологические</t>
        </is>
      </c>
    </row>
    <row r="988" ht="15" customHeight="1" s="38">
      <c r="A988" s="61" t="inlineStr">
        <is>
          <t>+</t>
        </is>
      </c>
      <c r="B988" s="61" t="inlineStr">
        <is>
          <t>аптека / товары для ухода за больными / подгузники, пеленки, трусы / штанишки фиксирующие</t>
        </is>
      </c>
      <c r="C988" s="61" t="inlineStr">
        <is>
          <t>66029988</t>
        </is>
      </c>
      <c r="D988" s="61" t="inlineStr">
        <is>
          <t>Штанишки фиксирующие</t>
        </is>
      </c>
    </row>
    <row r="989" ht="15" customHeight="1" s="38">
      <c r="A989" s="61" t="inlineStr">
        <is>
          <t>+</t>
        </is>
      </c>
      <c r="B989" s="61" t="inlineStr">
        <is>
          <t>аптека / товары для ухода за больными / противопролежневые матрасы и подушки / матрасы противопролежневые</t>
        </is>
      </c>
      <c r="C989" s="61" t="inlineStr">
        <is>
          <t>66110108</t>
        </is>
      </c>
      <c r="D989" s="61" t="inlineStr">
        <is>
          <t>Матрасы противопролежневые</t>
        </is>
      </c>
    </row>
    <row r="990" ht="15" customHeight="1" s="38">
      <c r="A990" s="61" t="inlineStr">
        <is>
          <t>+</t>
        </is>
      </c>
      <c r="B990" s="61" t="inlineStr">
        <is>
          <t>аптека / товары для ухода за больными / противопролежневые матрасы и подушки / подушки противопролежневые</t>
        </is>
      </c>
      <c r="C990" s="61" t="inlineStr">
        <is>
          <t>66110253</t>
        </is>
      </c>
      <c r="D990" s="61" t="inlineStr">
        <is>
          <t>Подушки противопролежневые</t>
        </is>
      </c>
    </row>
    <row r="991" ht="15" customHeight="1" s="38">
      <c r="A991" s="61" t="inlineStr">
        <is>
          <t>+</t>
        </is>
      </c>
      <c r="B991" s="61" t="inlineStr">
        <is>
          <t>аптека / товары для ухода за больными / противопролежневые матрасы и подушки / противопролежневые накладки и аксессуары</t>
        </is>
      </c>
      <c r="C991" s="61" t="inlineStr">
        <is>
          <t>66110398</t>
        </is>
      </c>
      <c r="D991" s="61" t="inlineStr">
        <is>
          <t>Противопролежневые накладки и аксессуары</t>
        </is>
      </c>
    </row>
    <row r="992" ht="15" customHeight="1" s="38">
      <c r="A992" s="61" t="inlineStr">
        <is>
          <t>+</t>
        </is>
      </c>
      <c r="B992" s="61" t="inlineStr">
        <is>
          <t>аптека / товары для ухода за больными / специализированные одежда и белье / бюстгальтеры и купальники после мастэктомии</t>
        </is>
      </c>
      <c r="C992" s="61" t="inlineStr">
        <is>
          <t>65553615</t>
        </is>
      </c>
      <c r="D992" s="61" t="inlineStr">
        <is>
          <t>Бюстгальтеры и купальники после мастэктомии</t>
        </is>
      </c>
    </row>
    <row r="993" ht="15" customHeight="1" s="38">
      <c r="A993" s="61" t="inlineStr">
        <is>
          <t>+</t>
        </is>
      </c>
      <c r="B993" s="61" t="inlineStr">
        <is>
          <t>аптека / товары для ухода за больными / специализированные одежда и белье / специализированная одежда для лежачих больных</t>
        </is>
      </c>
      <c r="C993" s="61" t="inlineStr">
        <is>
          <t>65553780</t>
        </is>
      </c>
      <c r="D993" s="61" t="inlineStr">
        <is>
          <t>Специализированная одежда для лежачих больных</t>
        </is>
      </c>
    </row>
    <row r="994" ht="15" customHeight="1" s="38">
      <c r="A994" s="61" t="inlineStr">
        <is>
          <t>+</t>
        </is>
      </c>
      <c r="B994" s="61" t="inlineStr">
        <is>
          <t>аптека / товары для ухода за больными / специализированные одежда и белье / специализированные одежда и бельё</t>
        </is>
      </c>
      <c r="C994" s="61" t="inlineStr">
        <is>
          <t>65553946</t>
        </is>
      </c>
      <c r="D994" s="61" t="inlineStr">
        <is>
          <t>Специализированные одежда и бельё</t>
        </is>
      </c>
    </row>
    <row r="995" ht="15" customHeight="1" s="38">
      <c r="A995" s="61" t="inlineStr">
        <is>
          <t>+</t>
        </is>
      </c>
      <c r="B995" s="61" t="inlineStr">
        <is>
          <t>аптека / товары для ухода за больными / средства гигиены для ухода за больными / гигиенические пакеты для рвотных масс</t>
        </is>
      </c>
      <c r="C995" s="61" t="inlineStr">
        <is>
          <t>76341614</t>
        </is>
      </c>
      <c r="D995" s="61" t="inlineStr">
        <is>
          <t>Гигиенические пакеты для рвотных масс</t>
        </is>
      </c>
    </row>
    <row r="996" ht="15" customHeight="1" s="38">
      <c r="A996" s="61" t="inlineStr">
        <is>
          <t>+</t>
        </is>
      </c>
      <c r="B996" s="61" t="inlineStr">
        <is>
          <t>аптека / товары для ухода за больными / средства гигиены для ухода за больными / косметические средства по уходу за больными</t>
        </is>
      </c>
      <c r="C996" s="61" t="inlineStr">
        <is>
          <t>76341910</t>
        </is>
      </c>
      <c r="D996" s="61" t="inlineStr">
        <is>
          <t>Косметические средства по уходу за больными</t>
        </is>
      </c>
    </row>
    <row r="997" ht="15" customHeight="1" s="38">
      <c r="A997" s="61" t="inlineStr">
        <is>
          <t>+</t>
        </is>
      </c>
      <c r="B997" s="61" t="inlineStr">
        <is>
          <t>аптека / товары для ухода за больными / средства гигиены для ухода за больными / прочие средства гигиены для ухода за больными</t>
        </is>
      </c>
      <c r="C997" s="61" t="inlineStr">
        <is>
          <t>76353640</t>
        </is>
      </c>
      <c r="D997" s="61" t="inlineStr">
        <is>
          <t>Прочие средства гигиены для ухода за больными</t>
        </is>
      </c>
    </row>
    <row r="998" ht="15" customHeight="1" s="38">
      <c r="A998" s="61" t="inlineStr">
        <is>
          <t>+</t>
        </is>
      </c>
      <c r="B998" s="61" t="inlineStr">
        <is>
          <t>аптека / товары для ухода за больными / средства ухода за стомой / средства для ухода за стомой</t>
        </is>
      </c>
      <c r="C998" s="61" t="inlineStr">
        <is>
          <t>69761345</t>
        </is>
      </c>
      <c r="D998" s="61" t="inlineStr">
        <is>
          <t>Средства для ухода за стомой</t>
        </is>
      </c>
    </row>
    <row r="999" ht="15" customHeight="1" s="38">
      <c r="A999" s="61" t="inlineStr">
        <is>
          <t>+</t>
        </is>
      </c>
      <c r="B999" s="61" t="inlineStr">
        <is>
          <t>аптека / товары для ухода за больными / средства ухода за стомой / тампоны для стомы и анальные тампоны</t>
        </is>
      </c>
      <c r="C999" s="61" t="inlineStr">
        <is>
          <t>69761469</t>
        </is>
      </c>
      <c r="D999" s="61" t="inlineStr">
        <is>
          <t>Тампоны для стомы и анальные тампоны</t>
        </is>
      </c>
    </row>
    <row r="1000" ht="15" customHeight="1" s="38">
      <c r="A1000" s="61" t="inlineStr">
        <is>
          <t>+</t>
        </is>
      </c>
      <c r="B1000" s="61" t="inlineStr">
        <is>
          <t>аптека / товары для ухода за больными / технические средства реабилитации / вертикализаторы</t>
        </is>
      </c>
      <c r="C1000" s="61" t="inlineStr">
        <is>
          <t>16631570</t>
        </is>
      </c>
      <c r="D1000" s="61" t="inlineStr">
        <is>
          <t>Вертикализаторы для инвалидов</t>
        </is>
      </c>
    </row>
    <row r="1001" ht="15" customHeight="1" s="38">
      <c r="A1001" s="61" t="inlineStr">
        <is>
          <t>+</t>
        </is>
      </c>
      <c r="B1001" s="61" t="inlineStr">
        <is>
          <t>аптека / товары для ухода за больными / технические средства реабилитации / запчасти и аксессуары для инвалидных колясок / аксессуары для инвалидных колясок</t>
        </is>
      </c>
      <c r="C1001" s="61" t="inlineStr">
        <is>
          <t>68697253</t>
        </is>
      </c>
      <c r="D1001" s="61" t="inlineStr">
        <is>
          <t>Аксессуары для инвалидных колясок</t>
        </is>
      </c>
    </row>
    <row r="1002" ht="15" customHeight="1" s="38">
      <c r="A1002" s="61" t="inlineStr">
        <is>
          <t>+</t>
        </is>
      </c>
      <c r="B1002" s="61" t="inlineStr">
        <is>
          <t>аптека / товары для ухода за больными / технические средства реабилитации / запчасти и аксессуары для инвалидных колясок / колеса, шины и комплектующие для колес инвалидных колясок</t>
        </is>
      </c>
      <c r="C1002" s="61" t="inlineStr">
        <is>
          <t>68697456</t>
        </is>
      </c>
      <c r="D1002" s="61" t="inlineStr">
        <is>
          <t>Колеса, шины и комплектующие для колес инвалидных колясок</t>
        </is>
      </c>
    </row>
    <row r="1003" ht="15" customHeight="1" s="38">
      <c r="A1003" s="61" t="inlineStr">
        <is>
          <t>+</t>
        </is>
      </c>
      <c r="B1003" s="61" t="inlineStr">
        <is>
          <t>аптека / товары для ухода за больными / технические средства реабилитации / запчасти и аксессуары для инвалидных колясок / комплектующие для инвалидных колясок</t>
        </is>
      </c>
      <c r="C1003" s="61" t="inlineStr">
        <is>
          <t>68697659</t>
        </is>
      </c>
      <c r="D1003" s="61" t="inlineStr">
        <is>
          <t>Комплектующие для инвалидных колясок</t>
        </is>
      </c>
    </row>
    <row r="1004" ht="15" customHeight="1" s="38">
      <c r="A1004" s="61" t="inlineStr">
        <is>
          <t>+</t>
        </is>
      </c>
      <c r="B1004" s="61" t="inlineStr">
        <is>
          <t>аптека / товары для ухода за больными / технические средства реабилитации / кресла-каталки</t>
        </is>
      </c>
      <c r="C1004" s="61" t="inlineStr">
        <is>
          <t>16631625</t>
        </is>
      </c>
      <c r="D1004" s="61" t="inlineStr">
        <is>
          <t>Кресла-каталки для инвалидов</t>
        </is>
      </c>
    </row>
    <row r="1005" ht="15" customHeight="1" s="38">
      <c r="A1005" s="61" t="inlineStr">
        <is>
          <t>+</t>
        </is>
      </c>
      <c r="B1005" s="61" t="inlineStr">
        <is>
          <t>аптека / товары для ухода за больными / технические средства реабилитации / кресла-коляски / коляски для детей с дцп</t>
        </is>
      </c>
      <c r="C1005" s="61" t="inlineStr">
        <is>
          <t>66260979</t>
        </is>
      </c>
      <c r="D1005" s="61" t="inlineStr">
        <is>
          <t>Коляски для детей с ДЦП</t>
        </is>
      </c>
    </row>
    <row r="1006" ht="15" customHeight="1" s="38">
      <c r="A1006" s="61" t="inlineStr">
        <is>
          <t>+</t>
        </is>
      </c>
      <c r="B1006" s="61" t="inlineStr">
        <is>
          <t>аптека / товары для ухода за больными / технические средства реабилитации / кресла-коляски / кресла-коляска для детей с дцп</t>
        </is>
      </c>
      <c r="C1006" s="61" t="inlineStr">
        <is>
          <t>66261116</t>
        </is>
      </c>
      <c r="D1006" s="61" t="inlineStr">
        <is>
          <t>Кресла-коляска для детей с ДЦП</t>
        </is>
      </c>
    </row>
    <row r="1007" ht="15" customHeight="1" s="38">
      <c r="A1007" s="61" t="inlineStr">
        <is>
          <t>+</t>
        </is>
      </c>
      <c r="B1007" s="61" t="inlineStr">
        <is>
          <t>аптека / товары для ухода за больными / технические средства реабилитации / кресла-коляски / кресла-коляски</t>
        </is>
      </c>
      <c r="C1007" s="61" t="inlineStr">
        <is>
          <t>66261253</t>
        </is>
      </c>
      <c r="D1007" s="61" t="inlineStr">
        <is>
          <t>Кресла-коляски</t>
        </is>
      </c>
    </row>
    <row r="1008" ht="15" customHeight="1" s="38">
      <c r="A1008" s="61" t="inlineStr">
        <is>
          <t>+</t>
        </is>
      </c>
      <c r="B1008" s="61" t="inlineStr">
        <is>
          <t>аптека / товары для ухода за больными / технические средства реабилитации / кресла-коляски / кресла-коляски с электроприводом</t>
        </is>
      </c>
      <c r="C1008" s="61" t="inlineStr">
        <is>
          <t>66261390</t>
        </is>
      </c>
      <c r="D1008" s="61" t="inlineStr">
        <is>
          <t>Кресла-коляски с электроприводом</t>
        </is>
      </c>
    </row>
    <row r="1009" ht="15" customHeight="1" s="38">
      <c r="A1009" s="61" t="inlineStr">
        <is>
          <t>+</t>
        </is>
      </c>
      <c r="B1009" s="61" t="inlineStr">
        <is>
          <t>аптека / товары для ухода за больными / технические средства реабилитации / кресла-коляски / скутеры для инвалидов</t>
        </is>
      </c>
      <c r="C1009" s="61" t="inlineStr">
        <is>
          <t>66261527</t>
        </is>
      </c>
      <c r="D1009" s="61" t="inlineStr">
        <is>
          <t>Скутеры для инвалидов</t>
        </is>
      </c>
    </row>
    <row r="1010" ht="15" customHeight="1" s="38">
      <c r="A1010" s="61" t="inlineStr">
        <is>
          <t>+</t>
        </is>
      </c>
      <c r="B1010" s="61" t="inlineStr">
        <is>
          <t>аптека / товары для ухода за больными / технические средства реабилитации / подъемники / аксессуары для подъёмников</t>
        </is>
      </c>
      <c r="C1010" s="61" t="inlineStr">
        <is>
          <t>65554112</t>
        </is>
      </c>
      <c r="D1010" s="61" t="inlineStr">
        <is>
          <t>Аксессуары для подъёмников</t>
        </is>
      </c>
    </row>
    <row r="1011" ht="15" customHeight="1" s="38">
      <c r="A1011" s="61" t="inlineStr">
        <is>
          <t>+</t>
        </is>
      </c>
      <c r="B1011" s="61" t="inlineStr">
        <is>
          <t>аптека / товары для ухода за больными / технические средства реабилитации / подъемники / подъёмники для инвалидов</t>
        </is>
      </c>
      <c r="C1011" s="61" t="inlineStr">
        <is>
          <t>65554348</t>
        </is>
      </c>
      <c r="D1011" s="61" t="inlineStr">
        <is>
          <t>Подъёмники для инвалидов</t>
        </is>
      </c>
    </row>
    <row r="1012" ht="15" customHeight="1" s="38">
      <c r="A1012" s="61" t="inlineStr">
        <is>
          <t>+</t>
        </is>
      </c>
      <c r="B1012" s="61" t="inlineStr">
        <is>
          <t>аптека / товары для ухода за больными / технические средства реабилитации / санитарные кресла / комплектующие для санитарных кресел</t>
        </is>
      </c>
      <c r="C1012" s="61" t="inlineStr">
        <is>
          <t>69119947</t>
        </is>
      </c>
      <c r="D1012" s="61" t="inlineStr">
        <is>
          <t>Комплектующие для санитарных кресел</t>
        </is>
      </c>
    </row>
    <row r="1013" ht="15" customHeight="1" s="38">
      <c r="A1013" s="61" t="inlineStr">
        <is>
          <t>+</t>
        </is>
      </c>
      <c r="B1013" s="61" t="inlineStr">
        <is>
          <t>аптека / товары для ухода за больными / технические средства реабилитации / санитарные кресла / кресла-туалеты</t>
        </is>
      </c>
      <c r="C1013" s="61" t="inlineStr">
        <is>
          <t>69120085</t>
        </is>
      </c>
      <c r="D1013" s="61" t="inlineStr">
        <is>
          <t>Кресла-туалеты</t>
        </is>
      </c>
    </row>
    <row r="1014" ht="15" customHeight="1" s="38">
      <c r="A1014" s="61" t="inlineStr">
        <is>
          <t>+</t>
        </is>
      </c>
      <c r="B1014" s="61" t="inlineStr">
        <is>
          <t>аптека / товары для ухода за больными / уход за людьми с ограниченными возможностями / опоры, сиденья для больных / вспомогательные ступеньки для людей с ограниченными возможностями</t>
        </is>
      </c>
      <c r="C1014" s="61" t="inlineStr">
        <is>
          <t>79982036</t>
        </is>
      </c>
      <c r="D1014" s="61" t="inlineStr">
        <is>
          <t>Вспомогательные ступеньки для людей с ограниченными возможностями</t>
        </is>
      </c>
    </row>
    <row r="1015" ht="15" customHeight="1" s="38">
      <c r="A1015" s="61" t="inlineStr">
        <is>
          <t>+</t>
        </is>
      </c>
      <c r="B1015" s="61" t="inlineStr">
        <is>
          <t>аптека / товары для ухода за больными / уход за людьми с ограниченными возможностями / опоры, сиденья для больных / опоры под спину</t>
        </is>
      </c>
      <c r="C1015" s="61" t="inlineStr">
        <is>
          <t>79983004</t>
        </is>
      </c>
      <c r="D1015" s="61" t="inlineStr">
        <is>
          <t>Опоры под спину</t>
        </is>
      </c>
    </row>
    <row r="1016" ht="15" customHeight="1" s="38">
      <c r="A1016" s="61" t="inlineStr">
        <is>
          <t>+</t>
        </is>
      </c>
      <c r="B1016" s="61" t="inlineStr">
        <is>
          <t>аптека / товары для ухода за больными / уход за людьми с ограниченными возможностями / опоры, сиденья для больных / подушки-позиционеры для детей с дцп</t>
        </is>
      </c>
      <c r="C1016" s="61" t="inlineStr">
        <is>
          <t>79983978</t>
        </is>
      </c>
      <c r="D1016" s="61" t="inlineStr">
        <is>
          <t>Подушки-позиционеры для детей с ДЦП</t>
        </is>
      </c>
    </row>
    <row r="1017" ht="15" customHeight="1" s="38">
      <c r="A1017" s="61" t="inlineStr">
        <is>
          <t>+</t>
        </is>
      </c>
      <c r="B1017" s="61" t="inlineStr">
        <is>
          <t>аптека / товары для ухода за больными / уход за людьми с ограниченными возможностями / опоры, сиденья для больных / поручни и опоры</t>
        </is>
      </c>
      <c r="C1017" s="61" t="inlineStr">
        <is>
          <t>79984954</t>
        </is>
      </c>
      <c r="D1017" s="61" t="inlineStr">
        <is>
          <t>Поручни и опоры</t>
        </is>
      </c>
    </row>
    <row r="1018" ht="15" customHeight="1" s="38">
      <c r="A1018" s="61" t="inlineStr">
        <is>
          <t>+</t>
        </is>
      </c>
      <c r="B1018" s="61" t="inlineStr">
        <is>
          <t>аптека / товары для ухода за больными / уход за людьми с ограниченными возможностями / опоры, сиденья для больных / решётки-сиденья на ванну</t>
        </is>
      </c>
      <c r="C1018" s="61" t="inlineStr">
        <is>
          <t>79985926</t>
        </is>
      </c>
      <c r="D1018" s="61" t="inlineStr">
        <is>
          <t>Решётки-сиденья на ванну</t>
        </is>
      </c>
    </row>
    <row r="1019" ht="15" customHeight="1" s="38">
      <c r="A1019" s="61" t="inlineStr">
        <is>
          <t>+</t>
        </is>
      </c>
      <c r="B1019" s="61" t="inlineStr">
        <is>
          <t>аптека / товары для ухода за больными / уход за людьми с ограниченными возможностями / опоры, сиденья для больных / стулья для ванной для людей с ограниченными возможностями</t>
        </is>
      </c>
      <c r="C1019" s="61" t="inlineStr">
        <is>
          <t>79986896</t>
        </is>
      </c>
      <c r="D1019" s="61" t="inlineStr">
        <is>
          <t>Стулья для ванной для людей с ограниченными возможностями</t>
        </is>
      </c>
    </row>
    <row r="1020" ht="15" customHeight="1" s="38">
      <c r="A1020" s="61" t="inlineStr">
        <is>
          <t>+</t>
        </is>
      </c>
      <c r="B1020" s="6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ванны для лежачих больных</t>
        </is>
      </c>
      <c r="C1020" s="61" t="inlineStr">
        <is>
          <t>79987862</t>
        </is>
      </c>
      <c r="D1020" s="61" t="inlineStr">
        <is>
          <t>Ванны для лежачих больных</t>
        </is>
      </c>
    </row>
    <row r="1021" ht="15" customHeight="1" s="38">
      <c r="A1021" s="61" t="inlineStr">
        <is>
          <t>+</t>
        </is>
      </c>
      <c r="B1021" s="6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защитные чехлы на гипс</t>
        </is>
      </c>
      <c r="C1021" s="61" t="inlineStr">
        <is>
          <t>79988798</t>
        </is>
      </c>
      <c r="D1021" s="61" t="inlineStr">
        <is>
          <t>Защитные чехлы на гипс</t>
        </is>
      </c>
    </row>
    <row r="1022" ht="15" customHeight="1" s="38">
      <c r="A1022" s="61" t="inlineStr">
        <is>
          <t>+</t>
        </is>
      </c>
      <c r="B1022" s="6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прочие приспособления для гигиенических процедур</t>
        </is>
      </c>
      <c r="C1022" s="61" t="inlineStr">
        <is>
          <t>79989730</t>
        </is>
      </c>
      <c r="D1022" s="61" t="inlineStr">
        <is>
          <t>Прочие приспособления для гигиенических процедур</t>
        </is>
      </c>
    </row>
    <row r="1023" ht="15" customHeight="1" s="38">
      <c r="A1023" s="61" t="inlineStr">
        <is>
          <t>+</t>
        </is>
      </c>
      <c r="B1023" s="6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сиденья, насадки на унитаз для людей с ограниченными возможностями</t>
        </is>
      </c>
      <c r="C1023" s="61" t="inlineStr">
        <is>
          <t>79990659</t>
        </is>
      </c>
      <c r="D1023" s="61" t="inlineStr">
        <is>
          <t>Сиденья, насадки на унитаз для людей с ограниченными возможностями</t>
        </is>
      </c>
    </row>
    <row r="1024" ht="15" customHeight="1" s="38">
      <c r="A1024" s="61" t="inlineStr">
        <is>
          <t>+</t>
        </is>
      </c>
      <c r="B1024" s="6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сидячие ванночки на унитаз</t>
        </is>
      </c>
      <c r="C1024" s="61" t="inlineStr">
        <is>
          <t>79991590</t>
        </is>
      </c>
      <c r="D1024" s="61" t="inlineStr">
        <is>
          <t>Сидячие ванночки на унитаз</t>
        </is>
      </c>
    </row>
    <row r="1025" ht="15" customHeight="1" s="38">
      <c r="A1025" s="61" t="inlineStr">
        <is>
          <t>+</t>
        </is>
      </c>
      <c r="B1025" s="61" t="inlineStr">
        <is>
          <t>аптека / товары для ухода за больными / уход за людьми с ограниченными возможностями / приспособления для перемещения больных</t>
        </is>
      </c>
      <c r="C1025" s="61" t="inlineStr">
        <is>
          <t>69023030</t>
        </is>
      </c>
      <c r="D1025" s="61" t="inlineStr">
        <is>
          <t>Приспособления для перемещения больных</t>
        </is>
      </c>
    </row>
    <row r="1026" ht="15" customHeight="1" s="38">
      <c r="A1026" s="61" t="inlineStr">
        <is>
          <t>+</t>
        </is>
      </c>
      <c r="B1026" s="61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адаптивная посуда и столовые приборы</t>
        </is>
      </c>
      <c r="C1026" s="61" t="inlineStr">
        <is>
          <t>79992533</t>
        </is>
      </c>
      <c r="D1026" s="61" t="inlineStr">
        <is>
          <t>Адаптивная посуда и столовые приборы</t>
        </is>
      </c>
    </row>
    <row r="1027" ht="15" customHeight="1" s="38">
      <c r="A1027" s="61" t="inlineStr">
        <is>
          <t>+</t>
        </is>
      </c>
      <c r="B1027" s="61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аксессуары адаптивные</t>
        </is>
      </c>
      <c r="C1027" s="61" t="inlineStr">
        <is>
          <t>79993495</t>
        </is>
      </c>
      <c r="D1027" s="61" t="inlineStr">
        <is>
          <t>Аксессуары адаптивные</t>
        </is>
      </c>
    </row>
    <row r="1028" ht="15" customHeight="1" s="38">
      <c r="A1028" s="61" t="inlineStr">
        <is>
          <t>+</t>
        </is>
      </c>
      <c r="B1028" s="61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захваты для предметов</t>
        </is>
      </c>
      <c r="C1028" s="61" t="inlineStr">
        <is>
          <t>79994447</t>
        </is>
      </c>
      <c r="D1028" s="61" t="inlineStr">
        <is>
          <t>Захваты для предметов</t>
        </is>
      </c>
    </row>
    <row r="1029" ht="15" customHeight="1" s="38">
      <c r="A1029" s="61" t="inlineStr">
        <is>
          <t>+</t>
        </is>
      </c>
      <c r="B1029" s="61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поильники медицинские</t>
        </is>
      </c>
      <c r="C1029" s="61" t="inlineStr">
        <is>
          <t>79995399</t>
        </is>
      </c>
      <c r="D1029" s="61" t="inlineStr">
        <is>
          <t>Поильники медицинские</t>
        </is>
      </c>
    </row>
    <row r="1030" ht="15" customHeight="1" s="38">
      <c r="A1030" s="61" t="inlineStr">
        <is>
          <t>+</t>
        </is>
      </c>
      <c r="B1030" s="61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приспособления для надевания обуви и носков</t>
        </is>
      </c>
      <c r="C1030" s="61" t="inlineStr">
        <is>
          <t>79996361</t>
        </is>
      </c>
      <c r="D1030" s="61" t="inlineStr">
        <is>
          <t>Приспособления для надевания обуви и носков</t>
        </is>
      </c>
    </row>
    <row r="1031" ht="15" customHeight="1" s="38">
      <c r="A1031" s="61" t="inlineStr">
        <is>
          <t>+</t>
        </is>
      </c>
      <c r="B1031" s="61" t="inlineStr">
        <is>
          <t>аптека / товары для ухода за больными / уход за людьми с ограниченными возможностями / приёмники выделений, утки и комплектующие</t>
        </is>
      </c>
      <c r="C1031" s="61" t="inlineStr">
        <is>
          <t>69021416</t>
        </is>
      </c>
      <c r="D1031" s="61" t="inlineStr">
        <is>
          <t>Приёмники выделений, утки и комплектующие</t>
        </is>
      </c>
    </row>
    <row r="1032" ht="15" customHeight="1" s="38">
      <c r="A1032" s="61" t="inlineStr">
        <is>
          <t>+</t>
        </is>
      </c>
      <c r="B1032" s="61" t="inlineStr">
        <is>
          <t>аптека / товары для ухода за больными / ходунки, костыли и трости / аксессуары для костылей и тростей</t>
        </is>
      </c>
      <c r="C1032" s="61" t="inlineStr">
        <is>
          <t>68266729</t>
        </is>
      </c>
      <c r="D1032" s="61" t="inlineStr">
        <is>
          <t>Аксессуары для костылей и тростей</t>
        </is>
      </c>
    </row>
    <row r="1033" ht="15" customHeight="1" s="38">
      <c r="A1033" s="61" t="inlineStr">
        <is>
          <t>+</t>
        </is>
      </c>
      <c r="B1033" s="61" t="inlineStr">
        <is>
          <t>аптека / товары для ухода за больными / ходунки, костыли и трости / аксессуары для ходунков</t>
        </is>
      </c>
      <c r="C1033" s="61" t="inlineStr">
        <is>
          <t>68267082</t>
        </is>
      </c>
      <c r="D1033" s="61" t="inlineStr">
        <is>
          <t>Аксессуары для ходунков</t>
        </is>
      </c>
    </row>
    <row r="1034" ht="15" customHeight="1" s="38">
      <c r="A1034" s="61" t="inlineStr">
        <is>
          <t>+</t>
        </is>
      </c>
      <c r="B1034" s="61" t="inlineStr">
        <is>
          <t>аптека / товары для ухода за больными / ходунки, костыли и трости / костыли</t>
        </is>
      </c>
      <c r="C1034" s="61" t="inlineStr">
        <is>
          <t>68267435</t>
        </is>
      </c>
      <c r="D1034" s="61" t="inlineStr">
        <is>
          <t>Костыли</t>
        </is>
      </c>
    </row>
    <row r="1035" ht="15" customHeight="1" s="38">
      <c r="A1035" s="61" t="inlineStr">
        <is>
          <t>+</t>
        </is>
      </c>
      <c r="B1035" s="61" t="inlineStr">
        <is>
          <t>аптека / товары для ухода за больными / ходунки, костыли и трости / трости</t>
        </is>
      </c>
      <c r="C1035" s="61" t="inlineStr">
        <is>
          <t>68267788</t>
        </is>
      </c>
      <c r="D1035" s="61" t="inlineStr">
        <is>
          <t>Трости</t>
        </is>
      </c>
    </row>
    <row r="1036" ht="15" customHeight="1" s="38">
      <c r="A1036" s="61" t="inlineStr">
        <is>
          <t>+</t>
        </is>
      </c>
      <c r="B1036" s="61" t="inlineStr">
        <is>
          <t>аптека / товары для ухода за больными / ходунки, костыли и трости / ходунки для пожилых</t>
        </is>
      </c>
      <c r="C1036" s="61" t="inlineStr">
        <is>
          <t>68268141</t>
        </is>
      </c>
      <c r="D1036" s="61" t="inlineStr">
        <is>
          <t>Ходунки для пожилых</t>
        </is>
      </c>
    </row>
    <row r="1037" ht="15" customHeight="1" s="38">
      <c r="A1037" s="61" t="inlineStr">
        <is>
          <t>+</t>
        </is>
      </c>
      <c r="B1037" s="61" t="inlineStr">
        <is>
          <t>аптека / фитопрепараты и питательные комплексы</t>
        </is>
      </c>
      <c r="C1037" s="61" t="inlineStr">
        <is>
          <t>16089018</t>
        </is>
      </c>
      <c r="D1037" s="61" t="inlineStr">
        <is>
          <t>Фитопрепараты и питательные комплексы</t>
        </is>
      </c>
    </row>
    <row r="1038" ht="15" customHeight="1" s="38">
      <c r="A1038" s="61" t="inlineStr">
        <is>
          <t>+</t>
        </is>
      </c>
      <c r="B1038" s="61" t="inlineStr">
        <is>
          <t>бытовая техника / встраиваемая техника / варочные панели</t>
        </is>
      </c>
      <c r="C1038" s="61" t="inlineStr">
        <is>
          <t>237418</t>
        </is>
      </c>
      <c r="D1038" s="61" t="inlineStr">
        <is>
          <t>Встраиваемые варочные панели</t>
        </is>
      </c>
    </row>
    <row r="1039" ht="15" customHeight="1" s="38">
      <c r="A1039" s="61" t="inlineStr">
        <is>
          <t>+</t>
        </is>
      </c>
      <c r="B1039" s="61" t="inlineStr">
        <is>
          <t>бытовая техника / встраиваемая техника / винные шкафы</t>
        </is>
      </c>
      <c r="C1039" s="61" t="inlineStr">
        <is>
          <t>15449848</t>
        </is>
      </c>
      <c r="D1039" s="61" t="inlineStr">
        <is>
          <t>Встраиваемые винные шкафы</t>
        </is>
      </c>
    </row>
    <row r="1040" ht="15" customHeight="1" s="38">
      <c r="A1040" s="61" t="inlineStr">
        <is>
          <t>+</t>
        </is>
      </c>
      <c r="B1040" s="61" t="inlineStr">
        <is>
          <t>бытовая техника / встраиваемая техника / духовые шкафы</t>
        </is>
      </c>
      <c r="C1040" s="61" t="inlineStr">
        <is>
          <t>90580</t>
        </is>
      </c>
      <c r="D1040" s="61" t="inlineStr">
        <is>
          <t>Встраиваемые духовые шкафы</t>
        </is>
      </c>
    </row>
    <row r="1041" ht="15" customHeight="1" s="38">
      <c r="A1041" s="61" t="inlineStr">
        <is>
          <t>+</t>
        </is>
      </c>
      <c r="B1041" s="61" t="inlineStr">
        <is>
          <t>бытовая техника / встраиваемая техника / измельчители пищевых отходов / запчасти для измельчителей отходов</t>
        </is>
      </c>
      <c r="C1041" s="61" t="inlineStr">
        <is>
          <t>70370301</t>
        </is>
      </c>
      <c r="D1041" s="61" t="inlineStr">
        <is>
          <t>Запчасти для измельчителей отходов</t>
        </is>
      </c>
    </row>
    <row r="1042" ht="15" customHeight="1" s="38">
      <c r="A1042" s="61" t="inlineStr">
        <is>
          <t>+</t>
        </is>
      </c>
      <c r="B1042" s="61" t="inlineStr">
        <is>
          <t>бытовая техника / встраиваемая техника / измельчители пищевых отходов / измельчители пищевых отходов</t>
        </is>
      </c>
      <c r="C1042" s="61" t="inlineStr">
        <is>
          <t>70370535</t>
        </is>
      </c>
      <c r="D1042" s="61" t="inlineStr">
        <is>
          <t>Измельчители пищевых отходов</t>
        </is>
      </c>
    </row>
    <row r="1043" ht="15" customHeight="1" s="38">
      <c r="A1043" s="61" t="inlineStr">
        <is>
          <t>+</t>
        </is>
      </c>
      <c r="B1043" s="61" t="inlineStr">
        <is>
          <t>бытовая техника / встраиваемая техника / комплекты техники</t>
        </is>
      </c>
      <c r="C1043" s="61" t="inlineStr">
        <is>
          <t>5047118</t>
        </is>
      </c>
      <c r="D1043" s="61" t="inlineStr">
        <is>
          <t>Комплекты встраиваемой техники</t>
        </is>
      </c>
    </row>
    <row r="1044" ht="15" customHeight="1" s="38">
      <c r="A1044" s="61" t="inlineStr">
        <is>
          <t>+</t>
        </is>
      </c>
      <c r="B1044" s="61" t="inlineStr">
        <is>
          <t>бытовая техника / встраиваемая техника / морозильники</t>
        </is>
      </c>
      <c r="C1044" s="61" t="inlineStr">
        <is>
          <t>15449277</t>
        </is>
      </c>
      <c r="D1044" s="61" t="inlineStr">
        <is>
          <t>Встраиваемые морозильники</t>
        </is>
      </c>
    </row>
    <row r="1045" ht="15" customHeight="1" s="38">
      <c r="A1045" s="61" t="inlineStr">
        <is>
          <t>+</t>
        </is>
      </c>
      <c r="B1045" s="61" t="inlineStr">
        <is>
          <t>бытовая техника / встраиваемая техника / подогреватели посуды</t>
        </is>
      </c>
      <c r="C1045" s="61" t="inlineStr">
        <is>
          <t>7892280</t>
        </is>
      </c>
      <c r="D1045" s="61" t="inlineStr">
        <is>
          <t>Подогреватели посуды</t>
        </is>
      </c>
    </row>
    <row r="1046" ht="15" customHeight="1" s="38">
      <c r="A1046" s="61" t="inlineStr">
        <is>
          <t>+</t>
        </is>
      </c>
      <c r="B1046" s="61" t="inlineStr">
        <is>
          <t>бытовая техника / встраиваемая техника / холодильники</t>
        </is>
      </c>
      <c r="C1046" s="61" t="inlineStr">
        <is>
          <t>14369615</t>
        </is>
      </c>
      <c r="D1046" s="61" t="inlineStr">
        <is>
          <t>Встраиваемые холодильники</t>
        </is>
      </c>
    </row>
    <row r="1047" ht="15" customHeight="1" s="38">
      <c r="A1047" s="61" t="inlineStr">
        <is>
          <t>+</t>
        </is>
      </c>
      <c r="B1047" s="61" t="inlineStr">
        <is>
          <t>бытовая техника / климатическая техника / аксессуары для климатической техники  / внешние аксессуары</t>
        </is>
      </c>
      <c r="C1047" s="61" t="inlineStr">
        <is>
          <t>16274067</t>
        </is>
      </c>
      <c r="D1047" s="61" t="inlineStr">
        <is>
          <t>Внешние аксессуары для климатической техники</t>
        </is>
      </c>
    </row>
    <row r="1048" ht="15" customHeight="1" s="38">
      <c r="A1048" s="61" t="inlineStr">
        <is>
          <t>+</t>
        </is>
      </c>
      <c r="B1048" s="61" t="inlineStr">
        <is>
          <t>бытовая техника / климатическая техника / аксессуары для климатической техники  / модули управления</t>
        </is>
      </c>
      <c r="C1048" s="61" t="inlineStr">
        <is>
          <t>16274069</t>
        </is>
      </c>
      <c r="D1048" s="61" t="inlineStr">
        <is>
          <t>Модули управления для климатической техники</t>
        </is>
      </c>
    </row>
    <row r="1049" ht="15" customHeight="1" s="38">
      <c r="A1049" s="61" t="inlineStr">
        <is>
          <t>+</t>
        </is>
      </c>
      <c r="B1049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вентиляторов</t>
        </is>
      </c>
      <c r="C1049" s="61" t="inlineStr">
        <is>
          <t>75443280</t>
        </is>
      </c>
      <c r="D1049" s="61" t="inlineStr">
        <is>
          <t>Аксессуары для вентиляторов</t>
        </is>
      </c>
    </row>
    <row r="1050" ht="15" customHeight="1" s="38">
      <c r="A1050" s="61" t="inlineStr">
        <is>
          <t>+</t>
        </is>
      </c>
      <c r="B1050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водонагревателей</t>
        </is>
      </c>
      <c r="C1050" s="61" t="inlineStr">
        <is>
          <t>75446846</t>
        </is>
      </c>
      <c r="D1050" s="61" t="inlineStr">
        <is>
          <t>Аксессуары для водонагревателей</t>
        </is>
      </c>
    </row>
    <row r="1051" ht="15" customHeight="1" s="38">
      <c r="A1051" s="61" t="inlineStr">
        <is>
          <t>+</t>
        </is>
      </c>
      <c r="B1051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кондиционеров</t>
        </is>
      </c>
      <c r="C1051" s="61" t="inlineStr">
        <is>
          <t>75450412</t>
        </is>
      </c>
      <c r="D1051" s="61" t="inlineStr">
        <is>
          <t>Аксессуары для кондиционеров</t>
        </is>
      </c>
    </row>
    <row r="1052" ht="15" customHeight="1" s="38">
      <c r="A1052" s="61" t="inlineStr">
        <is>
          <t>+</t>
        </is>
      </c>
      <c r="B1052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обогревателей</t>
        </is>
      </c>
      <c r="C1052" s="61" t="inlineStr">
        <is>
          <t>75453978</t>
        </is>
      </c>
      <c r="D1052" s="61" t="inlineStr">
        <is>
          <t>Аксессуары для обогревателей</t>
        </is>
      </c>
    </row>
    <row r="1053" ht="15" customHeight="1" s="38">
      <c r="A1053" s="61" t="inlineStr">
        <is>
          <t>+</t>
        </is>
      </c>
      <c r="B1053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очистителей воздуха</t>
        </is>
      </c>
      <c r="C1053" s="61" t="inlineStr">
        <is>
          <t>75457544</t>
        </is>
      </c>
      <c r="D1053" s="61" t="inlineStr">
        <is>
          <t>Аксессуары для очистителей воздуха</t>
        </is>
      </c>
    </row>
    <row r="1054" ht="15" customHeight="1" s="38">
      <c r="A1054" s="61" t="inlineStr">
        <is>
          <t>+</t>
        </is>
      </c>
      <c r="B1054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увлажнителей воздуха</t>
        </is>
      </c>
      <c r="C1054" s="61" t="inlineStr">
        <is>
          <t>75461110</t>
        </is>
      </c>
      <c r="D1054" s="61" t="inlineStr">
        <is>
          <t>Аксессуары для увлажнителей воздуха</t>
        </is>
      </c>
    </row>
    <row r="1055" ht="15" customHeight="1" s="38">
      <c r="A1055" s="61" t="inlineStr">
        <is>
          <t>+</t>
        </is>
      </c>
      <c r="B1055" s="6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цифровых метеостанций</t>
        </is>
      </c>
      <c r="C1055" s="61" t="inlineStr">
        <is>
          <t>75464676</t>
        </is>
      </c>
      <c r="D1055" s="61" t="inlineStr">
        <is>
          <t>Аксессуары для цифровых метеостанций</t>
        </is>
      </c>
    </row>
    <row r="1056" ht="15" customHeight="1" s="38">
      <c r="A1056" s="61" t="inlineStr">
        <is>
          <t>+</t>
        </is>
      </c>
      <c r="B1056" s="61" t="inlineStr">
        <is>
          <t>бытовая техника / климатическая техника / аксессуары для климатической техники  / тэны</t>
        </is>
      </c>
      <c r="C1056" s="61" t="inlineStr">
        <is>
          <t>17320363</t>
        </is>
      </c>
      <c r="D1056" s="61" t="inlineStr">
        <is>
          <t>ТЭНы для климатической техники</t>
        </is>
      </c>
    </row>
    <row r="1057" ht="15" customHeight="1" s="38">
      <c r="A1057" s="61" t="inlineStr">
        <is>
          <t>+</t>
        </is>
      </c>
      <c r="B1057" s="61" t="inlineStr">
        <is>
          <t>бытовая техника / климатическая техника / блоки кондиционеров / внутренние блоки кондиционеров</t>
        </is>
      </c>
      <c r="C1057" s="61" t="inlineStr">
        <is>
          <t>70403431</t>
        </is>
      </c>
      <c r="D1057" s="61" t="inlineStr">
        <is>
          <t>Внутренние блоки кондиционеров</t>
        </is>
      </c>
    </row>
    <row r="1058" ht="15" customHeight="1" s="38">
      <c r="A1058" s="61" t="inlineStr">
        <is>
          <t>+</t>
        </is>
      </c>
      <c r="B1058" s="61" t="inlineStr">
        <is>
          <t>бытовая техника / климатическая техника / блоки кондиционеров / наружные блоки кондиционеров</t>
        </is>
      </c>
      <c r="C1058" s="61" t="inlineStr">
        <is>
          <t>70403753</t>
        </is>
      </c>
      <c r="D1058" s="61" t="inlineStr">
        <is>
          <t>Наружные блоки кондиционеров</t>
        </is>
      </c>
    </row>
    <row r="1059" ht="15" customHeight="1" s="38">
      <c r="A1059" s="61" t="inlineStr">
        <is>
          <t>+</t>
        </is>
      </c>
      <c r="B1059" s="61" t="inlineStr">
        <is>
          <t>бытовая техника / климатическая техника / вентиляторы</t>
        </is>
      </c>
      <c r="C1059" s="61" t="inlineStr">
        <is>
          <t>90565</t>
        </is>
      </c>
      <c r="D1059" s="61" t="inlineStr">
        <is>
          <t>Вентиляторы бытовые</t>
        </is>
      </c>
    </row>
    <row r="1060" ht="15" customHeight="1" s="38">
      <c r="A1060" s="61" t="inlineStr">
        <is>
          <t>+</t>
        </is>
      </c>
      <c r="B1060" s="61" t="inlineStr">
        <is>
          <t>бытовая техника / климатическая техника / водонагреватели / водонагреватели накопительные</t>
        </is>
      </c>
      <c r="C1060" s="61" t="inlineStr">
        <is>
          <t>70371234</t>
        </is>
      </c>
      <c r="D1060" s="61" t="inlineStr">
        <is>
          <t>Водонагреватели накопительные</t>
        </is>
      </c>
    </row>
    <row r="1061" ht="15" customHeight="1" s="38">
      <c r="A1061" s="61" t="inlineStr">
        <is>
          <t>+</t>
        </is>
      </c>
      <c r="B1061" s="61" t="inlineStr">
        <is>
          <t>бытовая техника / климатическая техника / водонагреватели / водонагреватели проточно-накопительные</t>
        </is>
      </c>
      <c r="C1061" s="61" t="inlineStr">
        <is>
          <t>70372449</t>
        </is>
      </c>
      <c r="D1061" s="61" t="inlineStr">
        <is>
          <t>Водонагреватели проточно-накопительные</t>
        </is>
      </c>
    </row>
    <row r="1062" ht="15" customHeight="1" s="38">
      <c r="A1062" s="61" t="inlineStr">
        <is>
          <t>+</t>
        </is>
      </c>
      <c r="B1062" s="61" t="inlineStr">
        <is>
          <t>бытовая техника / климатическая техника / водонагреватели / водонагреватели проточные</t>
        </is>
      </c>
      <c r="C1062" s="61" t="inlineStr">
        <is>
          <t>70373666</t>
        </is>
      </c>
      <c r="D1062" s="61" t="inlineStr">
        <is>
          <t>Водонагреватели проточные</t>
        </is>
      </c>
    </row>
    <row r="1063" ht="15" customHeight="1" s="38">
      <c r="A1063" s="61" t="inlineStr">
        <is>
          <t>+</t>
        </is>
      </c>
      <c r="B1063" s="61" t="inlineStr">
        <is>
          <t>бытовая техника / климатическая техника / водонагреватели / краны нагрева</t>
        </is>
      </c>
      <c r="C1063" s="61" t="inlineStr">
        <is>
          <t>70374881</t>
        </is>
      </c>
      <c r="D1063" s="61" t="inlineStr">
        <is>
          <t>Краны нагрева</t>
        </is>
      </c>
    </row>
    <row r="1064" ht="15" customHeight="1" s="38">
      <c r="A1064" s="61" t="inlineStr">
        <is>
          <t>+</t>
        </is>
      </c>
      <c r="B1064" s="61" t="inlineStr">
        <is>
          <t>бытовая техника / климатическая техника / ионизаторы и озонаторы</t>
        </is>
      </c>
      <c r="C1064" s="61" t="inlineStr">
        <is>
          <t>278372</t>
        </is>
      </c>
      <c r="D1064" s="61" t="inlineStr">
        <is>
          <t>Ионизаторы и озонаторы</t>
        </is>
      </c>
    </row>
    <row r="1065" ht="15" customHeight="1" s="38">
      <c r="A1065" s="61" t="inlineStr">
        <is>
          <t>+</t>
        </is>
      </c>
      <c r="B1065" s="61" t="inlineStr">
        <is>
          <t>бытовая техника / климатическая техника / кондиционеры / кондиционеры канальные</t>
        </is>
      </c>
      <c r="C1065" s="61" t="inlineStr">
        <is>
          <t>70430278</t>
        </is>
      </c>
      <c r="D1065" s="61" t="inlineStr">
        <is>
          <t>Кондиционеры канальные</t>
        </is>
      </c>
    </row>
    <row r="1066" ht="15" customHeight="1" s="38">
      <c r="A1066" s="61" t="inlineStr">
        <is>
          <t>+</t>
        </is>
      </c>
      <c r="B1066" s="61" t="inlineStr">
        <is>
          <t>бытовая техника / климатическая техника / кондиционеры / кондиционеры кассетные</t>
        </is>
      </c>
      <c r="C1066" s="61" t="inlineStr">
        <is>
          <t>70431197</t>
        </is>
      </c>
      <c r="D1066" s="61" t="inlineStr">
        <is>
          <t>Кондиционеры кассетные</t>
        </is>
      </c>
    </row>
    <row r="1067" ht="15" customHeight="1" s="38">
      <c r="A1067" s="61" t="inlineStr">
        <is>
          <t>+</t>
        </is>
      </c>
      <c r="B1067" s="61" t="inlineStr">
        <is>
          <t>бытовая техника / климатическая техника / кондиционеры / кондиционеры колонные</t>
        </is>
      </c>
      <c r="C1067" s="61" t="inlineStr">
        <is>
          <t>70432116</t>
        </is>
      </c>
      <c r="D1067" s="61" t="inlineStr">
        <is>
          <t>Кондиционеры колонные</t>
        </is>
      </c>
    </row>
    <row r="1068" ht="15" customHeight="1" s="38">
      <c r="A1068" s="61" t="inlineStr">
        <is>
          <t>+</t>
        </is>
      </c>
      <c r="B1068" s="61" t="inlineStr">
        <is>
          <t>бытовая техника / климатическая техника / кондиционеры / кондиционеры мобильные</t>
        </is>
      </c>
      <c r="C1068" s="61" t="inlineStr">
        <is>
          <t>70433035</t>
        </is>
      </c>
      <c r="D1068" s="61" t="inlineStr">
        <is>
          <t>Кондиционеры мобильные</t>
        </is>
      </c>
    </row>
    <row r="1069" ht="15" customHeight="1" s="38">
      <c r="A1069" s="61" t="inlineStr">
        <is>
          <t>+</t>
        </is>
      </c>
      <c r="B1069" s="61" t="inlineStr">
        <is>
          <t>бытовая техника / климатическая техника / кондиционеры / кондиционеры напольно-потолочные</t>
        </is>
      </c>
      <c r="C1069" s="61" t="inlineStr">
        <is>
          <t>70433954</t>
        </is>
      </c>
      <c r="D1069" s="61" t="inlineStr">
        <is>
          <t>Кондиционеры напольно-потолочные</t>
        </is>
      </c>
    </row>
    <row r="1070" ht="15" customHeight="1" s="38">
      <c r="A1070" s="61" t="inlineStr">
        <is>
          <t>+</t>
        </is>
      </c>
      <c r="B1070" s="61" t="inlineStr">
        <is>
          <t>бытовая техника / климатическая техника / кондиционеры / кондиционеры оконные</t>
        </is>
      </c>
      <c r="C1070" s="61" t="inlineStr">
        <is>
          <t>70434873</t>
        </is>
      </c>
      <c r="D1070" s="61" t="inlineStr">
        <is>
          <t>Кондиционеры оконные</t>
        </is>
      </c>
    </row>
    <row r="1071" ht="15" customHeight="1" s="38">
      <c r="A1071" s="61" t="inlineStr">
        <is>
          <t>+</t>
        </is>
      </c>
      <c r="B1071" s="61" t="inlineStr">
        <is>
          <t>бытовая техника / климатическая техника / кондиционеры / моноблоки настенные</t>
        </is>
      </c>
      <c r="C1071" s="61" t="inlineStr">
        <is>
          <t>70435792</t>
        </is>
      </c>
      <c r="D1071" s="61" t="inlineStr">
        <is>
          <t>Моноблоки настенные</t>
        </is>
      </c>
    </row>
    <row r="1072" ht="15" customHeight="1" s="38">
      <c r="A1072" s="61" t="inlineStr">
        <is>
          <t>+</t>
        </is>
      </c>
      <c r="B1072" s="61" t="inlineStr">
        <is>
          <t>бытовая техника / климатическая техника / кондиционеры / сплит-системы</t>
        </is>
      </c>
      <c r="C1072" s="61" t="inlineStr">
        <is>
          <t>70436711</t>
        </is>
      </c>
      <c r="D1072" s="61" t="inlineStr">
        <is>
          <t>Сплит-системы</t>
        </is>
      </c>
    </row>
    <row r="1073" ht="15" customHeight="1" s="38">
      <c r="A1073" s="61" t="inlineStr">
        <is>
          <t>+</t>
        </is>
      </c>
      <c r="B1073" s="61" t="inlineStr">
        <is>
          <t>бытовая техника / климатическая техника / обогреватели / конвекторы</t>
        </is>
      </c>
      <c r="C1073" s="61" t="inlineStr">
        <is>
          <t>70183146</t>
        </is>
      </c>
      <c r="D1073" s="61" t="inlineStr">
        <is>
          <t>Конвекторы</t>
        </is>
      </c>
    </row>
    <row r="1074" ht="15" customHeight="1" s="38">
      <c r="A1074" s="61" t="inlineStr">
        <is>
          <t>+</t>
        </is>
      </c>
      <c r="B1074" s="61" t="inlineStr">
        <is>
          <t>бытовая техника / климатическая техника / обогреватели / обогреватели инфракрасные</t>
        </is>
      </c>
      <c r="C1074" s="61" t="inlineStr">
        <is>
          <t>70185501</t>
        </is>
      </c>
      <c r="D1074" s="61" t="inlineStr">
        <is>
          <t>Обогреватели инфракрасные</t>
        </is>
      </c>
    </row>
    <row r="1075" ht="15" customHeight="1" s="38">
      <c r="A1075" s="61" t="inlineStr">
        <is>
          <t>+</t>
        </is>
      </c>
      <c r="B1075" s="61" t="inlineStr">
        <is>
          <t>бытовая техника / климатическая техника / обогреватели / обогреватели монолитные кварцевые</t>
        </is>
      </c>
      <c r="C1075" s="61" t="inlineStr">
        <is>
          <t>70187856</t>
        </is>
      </c>
      <c r="D1075" s="61" t="inlineStr">
        <is>
          <t>Обогреватели монолитные кварцевые</t>
        </is>
      </c>
    </row>
    <row r="1076" ht="15" customHeight="1" s="38">
      <c r="A1076" s="61" t="inlineStr">
        <is>
          <t>+</t>
        </is>
      </c>
      <c r="B1076" s="61" t="inlineStr">
        <is>
          <t>бытовая техника / климатическая техника / обогреватели / обогреватели плинтусные</t>
        </is>
      </c>
      <c r="C1076" s="61" t="inlineStr">
        <is>
          <t>70190211</t>
        </is>
      </c>
      <c r="D1076" s="61" t="inlineStr">
        <is>
          <t>Обогреватели плинтусные</t>
        </is>
      </c>
    </row>
    <row r="1077" ht="15" customHeight="1" s="38">
      <c r="A1077" s="61" t="inlineStr">
        <is>
          <t>+</t>
        </is>
      </c>
      <c r="B1077" s="61" t="inlineStr">
        <is>
          <t>бытовая техника / климатическая техника / обогреватели / отопительные модули</t>
        </is>
      </c>
      <c r="C1077" s="61" t="inlineStr">
        <is>
          <t>70192566</t>
        </is>
      </c>
      <c r="D1077" s="61" t="inlineStr">
        <is>
          <t>Отопительные модули</t>
        </is>
      </c>
    </row>
    <row r="1078" ht="15" customHeight="1" s="38">
      <c r="A1078" s="61" t="inlineStr">
        <is>
          <t>+</t>
        </is>
      </c>
      <c r="B1078" s="61" t="inlineStr">
        <is>
          <t>бытовая техника / климатическая техника / обогреватели / радиаторы масляные</t>
        </is>
      </c>
      <c r="C1078" s="61" t="inlineStr">
        <is>
          <t>70194922</t>
        </is>
      </c>
      <c r="D1078" s="61" t="inlineStr">
        <is>
          <t>Радиаторы масляные</t>
        </is>
      </c>
    </row>
    <row r="1079" ht="15" customHeight="1" s="38">
      <c r="A1079" s="61" t="inlineStr">
        <is>
          <t>+</t>
        </is>
      </c>
      <c r="B1079" s="61" t="inlineStr">
        <is>
          <t>бытовая техника / климатическая техника / обогреватели / тепловентиляторы</t>
        </is>
      </c>
      <c r="C1079" s="61" t="inlineStr">
        <is>
          <t>70197280</t>
        </is>
      </c>
      <c r="D1079" s="61" t="inlineStr">
        <is>
          <t>Тепловентиляторы</t>
        </is>
      </c>
    </row>
    <row r="1080" ht="15" customHeight="1" s="38">
      <c r="A1080" s="61" t="inlineStr">
        <is>
          <t>+</t>
        </is>
      </c>
      <c r="B1080" s="61" t="inlineStr">
        <is>
          <t>бытовая техника / климатическая техника / обогреватели / электрорадиаторы</t>
        </is>
      </c>
      <c r="C1080" s="61" t="inlineStr">
        <is>
          <t>70199635</t>
        </is>
      </c>
      <c r="D1080" s="61" t="inlineStr">
        <is>
          <t>Электрорадиаторы</t>
        </is>
      </c>
    </row>
    <row r="1081" ht="15" customHeight="1" s="38">
      <c r="A1081" s="61" t="inlineStr">
        <is>
          <t>+</t>
        </is>
      </c>
      <c r="B1081" s="61" t="inlineStr">
        <is>
          <t>бытовая техника / климатическая техника / осушители воздуха</t>
        </is>
      </c>
      <c r="C1081" s="61" t="inlineStr">
        <is>
          <t>237421</t>
        </is>
      </c>
      <c r="D1081" s="61" t="inlineStr">
        <is>
          <t>Осушители воздуха</t>
        </is>
      </c>
    </row>
    <row r="1082" ht="15" customHeight="1" s="38">
      <c r="A1082" s="61" t="inlineStr">
        <is>
          <t>+</t>
        </is>
      </c>
      <c r="B1082" s="61" t="inlineStr">
        <is>
          <t>бытовая техника / климатическая техника / очистители и увлажнители воздуха / аромадиффузоры электронные</t>
        </is>
      </c>
      <c r="C1082" s="61" t="inlineStr">
        <is>
          <t>70349235</t>
        </is>
      </c>
      <c r="D1082" s="61" t="inlineStr">
        <is>
          <t>Аромадиффузоры электронные</t>
        </is>
      </c>
    </row>
    <row r="1083" ht="15" customHeight="1" s="38">
      <c r="A1083" s="61" t="inlineStr">
        <is>
          <t>+</t>
        </is>
      </c>
      <c r="B1083" s="61" t="inlineStr">
        <is>
          <t>бытовая техника / климатическая техника / очистители и увлажнители воздуха / климатические комплексы</t>
        </is>
      </c>
      <c r="C1083" s="61" t="inlineStr">
        <is>
          <t>70351767</t>
        </is>
      </c>
      <c r="D1083" s="61" t="inlineStr">
        <is>
          <t>Климатические комплексы</t>
        </is>
      </c>
    </row>
    <row r="1084" ht="15" customHeight="1" s="38">
      <c r="A1084" s="61" t="inlineStr">
        <is>
          <t>+</t>
        </is>
      </c>
      <c r="B1084" s="61" t="inlineStr">
        <is>
          <t>бытовая техника / климатическая техника / очистители и увлажнители воздуха / очистители и мойки воздуха / мойки воздуха</t>
        </is>
      </c>
      <c r="C1084" s="61" t="inlineStr">
        <is>
          <t>80153033</t>
        </is>
      </c>
      <c r="D1084" s="61" t="inlineStr">
        <is>
          <t>Мойки воздуха</t>
        </is>
      </c>
    </row>
    <row r="1085" ht="15" customHeight="1" s="38">
      <c r="A1085" s="61" t="inlineStr">
        <is>
          <t>+</t>
        </is>
      </c>
      <c r="B1085" s="61" t="inlineStr">
        <is>
          <t>бытовая техника / климатическая техника / очистители и увлажнители воздуха / очистители и мойки воздуха / очистители воздуха</t>
        </is>
      </c>
      <c r="C1085" s="61" t="inlineStr">
        <is>
          <t>80155828</t>
        </is>
      </c>
      <c r="D1085" s="61" t="inlineStr">
        <is>
          <t>Очистители воздуха</t>
        </is>
      </c>
    </row>
    <row r="1086" ht="15" customHeight="1" s="38">
      <c r="A1086" s="61" t="inlineStr">
        <is>
          <t>+</t>
        </is>
      </c>
      <c r="B1086" s="61" t="inlineStr">
        <is>
          <t>бытовая техника / климатическая техника / очистители и увлажнители воздуха / очистители и мойки воздуха / очистители воздуха автомобильные</t>
        </is>
      </c>
      <c r="C1086" s="61" t="inlineStr">
        <is>
          <t>80158623</t>
        </is>
      </c>
      <c r="D1086" s="61" t="inlineStr">
        <is>
          <t>Очистители воздуха автомобильные</t>
        </is>
      </c>
    </row>
    <row r="1087" ht="15" customHeight="1" s="38">
      <c r="A1087" s="61" t="inlineStr">
        <is>
          <t>+</t>
        </is>
      </c>
      <c r="B1087" s="61" t="inlineStr">
        <is>
          <t>бытовая техника / климатическая техника / очистители и увлажнители воздуха / увлажнители воздуха</t>
        </is>
      </c>
      <c r="C1087" s="61" t="inlineStr">
        <is>
          <t>70356831</t>
        </is>
      </c>
      <c r="D1087" s="61" t="inlineStr">
        <is>
          <t>Увлажнители воздуха</t>
        </is>
      </c>
    </row>
    <row r="1088" ht="15" customHeight="1" s="38">
      <c r="A1088" s="61" t="inlineStr">
        <is>
          <t>+</t>
        </is>
      </c>
      <c r="B1088" s="61" t="inlineStr">
        <is>
          <t>бытовая техника / климатическая техника / цифровые метеостанции / умные климатические станции</t>
        </is>
      </c>
      <c r="C1088" s="61" t="inlineStr">
        <is>
          <t>75436812</t>
        </is>
      </c>
      <c r="D1088" s="61" t="inlineStr">
        <is>
          <t>Умные климатические станции</t>
        </is>
      </c>
    </row>
    <row r="1089" ht="15" customHeight="1" s="38">
      <c r="A1089" s="61" t="inlineStr">
        <is>
          <t>+</t>
        </is>
      </c>
      <c r="B1089" s="61" t="inlineStr">
        <is>
          <t>бытовая техника / климатическая техника / цифровые метеостанции / цифровые барометры</t>
        </is>
      </c>
      <c r="C1089" s="61" t="inlineStr">
        <is>
          <t>75438429</t>
        </is>
      </c>
      <c r="D1089" s="61" t="inlineStr">
        <is>
          <t>Цифровые барометры</t>
        </is>
      </c>
    </row>
    <row r="1090" ht="15" customHeight="1" s="38">
      <c r="A1090" s="61" t="inlineStr">
        <is>
          <t>+</t>
        </is>
      </c>
      <c r="B1090" s="61" t="inlineStr">
        <is>
          <t>бытовая техника / климатическая техника / цифровые метеостанции / цифровые метеостанции</t>
        </is>
      </c>
      <c r="C1090" s="61" t="inlineStr">
        <is>
          <t>75440046</t>
        </is>
      </c>
      <c r="D1090" s="61" t="inlineStr">
        <is>
          <t>Цифровые метеостанции</t>
        </is>
      </c>
    </row>
    <row r="1091" ht="15" customHeight="1" s="38">
      <c r="A1091" s="61" t="inlineStr">
        <is>
          <t>+</t>
        </is>
      </c>
      <c r="B1091" s="61" t="inlineStr">
        <is>
          <t>бытовая техника / климатическая техника / цифровые метеостанции / электронные термометры</t>
        </is>
      </c>
      <c r="C1091" s="61" t="inlineStr">
        <is>
          <t>75441663</t>
        </is>
      </c>
      <c r="D1091" s="61" t="inlineStr">
        <is>
          <t>Электронные термометры</t>
        </is>
      </c>
    </row>
    <row r="1092" ht="15" customHeight="1" s="38">
      <c r="A1092" s="61" t="inlineStr">
        <is>
          <t>+</t>
        </is>
      </c>
      <c r="B1092" s="61" t="inlineStr">
        <is>
          <t>бытовая техника / крупная техника для кухни / аксессуары и запчасти / запчасти для винного шкафа</t>
        </is>
      </c>
      <c r="C1092" s="61" t="inlineStr">
        <is>
          <t>70066399</t>
        </is>
      </c>
      <c r="D1092" s="61" t="inlineStr">
        <is>
          <t>Запчасти для винного шкафа</t>
        </is>
      </c>
    </row>
    <row r="1093" ht="15" customHeight="1" s="38">
      <c r="A1093" s="61" t="inlineStr">
        <is>
          <t>+</t>
        </is>
      </c>
      <c r="B1093" s="61" t="inlineStr">
        <is>
          <t>бытовая техника / крупная техника для кухни / аксессуары и запчасти / запчасти для встраиваемого духового шкафа</t>
        </is>
      </c>
      <c r="C1093" s="61" t="inlineStr">
        <is>
          <t>70069019</t>
        </is>
      </c>
      <c r="D1093" s="61" t="inlineStr">
        <is>
          <t>Запчасти для встраиваемого духового шкафа</t>
        </is>
      </c>
    </row>
    <row r="1094" ht="15" customHeight="1" s="38">
      <c r="A1094" s="61" t="inlineStr">
        <is>
          <t>+</t>
        </is>
      </c>
      <c r="B1094" s="61" t="inlineStr">
        <is>
          <t>бытовая техника / крупная техника для кухни / аксессуары и запчасти / запчасти для встраиваемой варочной панели</t>
        </is>
      </c>
      <c r="C1094" s="61" t="inlineStr">
        <is>
          <t>70071643</t>
        </is>
      </c>
      <c r="D1094" s="61" t="inlineStr">
        <is>
          <t>Запчасти для встраиваемой варочной панели</t>
        </is>
      </c>
    </row>
    <row r="1095" ht="15" customHeight="1" s="38">
      <c r="A1095" s="61" t="inlineStr">
        <is>
          <t>+</t>
        </is>
      </c>
      <c r="B1095" s="61" t="inlineStr">
        <is>
          <t>бытовая техника / крупная техника для кухни / аксессуары и запчасти / запчасти для вытяжки</t>
        </is>
      </c>
      <c r="C1095" s="61" t="inlineStr">
        <is>
          <t>70074263</t>
        </is>
      </c>
      <c r="D1095" s="61" t="inlineStr">
        <is>
          <t>Запчасти для вытяжки</t>
        </is>
      </c>
    </row>
    <row r="1096" ht="15" customHeight="1" s="38">
      <c r="A1096" s="61" t="inlineStr">
        <is>
          <t>+</t>
        </is>
      </c>
      <c r="B1096" s="61" t="inlineStr">
        <is>
          <t>бытовая техника / крупная техника для кухни / аксессуары и запчасти / запчасти для кулера для воды</t>
        </is>
      </c>
      <c r="C1096" s="61" t="inlineStr">
        <is>
          <t>70076883</t>
        </is>
      </c>
      <c r="D1096" s="61" t="inlineStr">
        <is>
          <t>Запчасти для кулера для воды</t>
        </is>
      </c>
    </row>
    <row r="1097" ht="15" customHeight="1" s="38">
      <c r="A1097" s="61" t="inlineStr">
        <is>
          <t>+</t>
        </is>
      </c>
      <c r="B1097" s="61" t="inlineStr">
        <is>
          <t>бытовая техника / крупная техника для кухни / аксессуары и запчасти / запчасти для кухонной плиты</t>
        </is>
      </c>
      <c r="C1097" s="61" t="inlineStr">
        <is>
          <t>70079521</t>
        </is>
      </c>
      <c r="D1097" s="61" t="inlineStr">
        <is>
          <t>Запчасти для кухонной плиты</t>
        </is>
      </c>
    </row>
    <row r="1098" ht="15" customHeight="1" s="38">
      <c r="A1098" s="61" t="inlineStr">
        <is>
          <t>+</t>
        </is>
      </c>
      <c r="B1098" s="61" t="inlineStr">
        <is>
          <t>бытовая техника / крупная техника для кухни / аксессуары и запчасти / запчасти для морозильника</t>
        </is>
      </c>
      <c r="C1098" s="61" t="inlineStr">
        <is>
          <t>70082143</t>
        </is>
      </c>
      <c r="D1098" s="61" t="inlineStr">
        <is>
          <t>Запчасти для морозильника</t>
        </is>
      </c>
    </row>
    <row r="1099" ht="15" customHeight="1" s="38">
      <c r="A1099" s="61" t="inlineStr">
        <is>
          <t>+</t>
        </is>
      </c>
      <c r="B1099" s="61" t="inlineStr">
        <is>
          <t>бытовая техника / крупная техника для кухни / аксессуары и запчасти / запчасти для посудомоечной машины</t>
        </is>
      </c>
      <c r="C1099" s="61" t="inlineStr">
        <is>
          <t>70084765</t>
        </is>
      </c>
      <c r="D1099" s="61" t="inlineStr">
        <is>
          <t>Запчасти для посудомоечной машины</t>
        </is>
      </c>
    </row>
    <row r="1100" ht="15" customHeight="1" s="38">
      <c r="A1100" s="61" t="inlineStr">
        <is>
          <t>+</t>
        </is>
      </c>
      <c r="B1100" s="61" t="inlineStr">
        <is>
          <t>бытовая техника / крупная техника для кухни / аксессуары и запчасти / запчасти для холодильника</t>
        </is>
      </c>
      <c r="C1100" s="61" t="inlineStr">
        <is>
          <t>70087386</t>
        </is>
      </c>
      <c r="D1100" s="61" t="inlineStr">
        <is>
          <t>Запчасти для холодильника</t>
        </is>
      </c>
    </row>
    <row r="1101" ht="15" customHeight="1" s="38">
      <c r="A1101" s="61" t="inlineStr">
        <is>
          <t>+</t>
        </is>
      </c>
      <c r="B1101" s="61" t="inlineStr">
        <is>
          <t>бытовая техника / крупная техника для кухни / вытяжки / вытяжки</t>
        </is>
      </c>
      <c r="C1101" s="61" t="inlineStr">
        <is>
          <t>70102515</t>
        </is>
      </c>
      <c r="D1101" s="61" t="inlineStr">
        <is>
          <t>Вытяжки</t>
        </is>
      </c>
    </row>
    <row r="1102" ht="15" customHeight="1" s="38">
      <c r="A1102" s="61" t="inlineStr">
        <is>
          <t>+</t>
        </is>
      </c>
      <c r="B1102" s="61" t="inlineStr">
        <is>
          <t>бытовая техника / крупная техника для кухни / вытяжки / вытяжки встраиваемые</t>
        </is>
      </c>
      <c r="C1102" s="61" t="inlineStr">
        <is>
          <t>70103401</t>
        </is>
      </c>
      <c r="D1102" s="61" t="inlineStr">
        <is>
          <t>Вытяжки встраиваемые</t>
        </is>
      </c>
    </row>
    <row r="1103" ht="15" customHeight="1" s="38">
      <c r="A1103" s="61" t="inlineStr">
        <is>
          <t>+</t>
        </is>
      </c>
      <c r="B1103" s="61" t="inlineStr">
        <is>
          <t>бытовая техника / крупная техника для кухни / кулеры и помпы для воды / кулеры для воды</t>
        </is>
      </c>
      <c r="C1103" s="61" t="inlineStr">
        <is>
          <t>70303731</t>
        </is>
      </c>
      <c r="D1103" s="61" t="inlineStr">
        <is>
          <t>Кулеры для воды</t>
        </is>
      </c>
    </row>
    <row r="1104" ht="15" customHeight="1" s="38">
      <c r="A1104" s="61" t="inlineStr">
        <is>
          <t>+</t>
        </is>
      </c>
      <c r="B1104" s="61" t="inlineStr">
        <is>
          <t>бытовая техника / крупная техника для кухни / кулеры и помпы для воды / питьевые фонтанчики</t>
        </is>
      </c>
      <c r="C1104" s="61" t="inlineStr">
        <is>
          <t>70304515</t>
        </is>
      </c>
      <c r="D1104" s="61" t="inlineStr">
        <is>
          <t>Питьевые фонтанчики</t>
        </is>
      </c>
    </row>
    <row r="1105" ht="15" customHeight="1" s="38">
      <c r="A1105" s="61" t="inlineStr">
        <is>
          <t>+</t>
        </is>
      </c>
      <c r="B1105" s="61" t="inlineStr">
        <is>
          <t>бытовая техника / крупная техника для кухни / кулеры и помпы для воды / пурифайеры для воды</t>
        </is>
      </c>
      <c r="C1105" s="61" t="inlineStr">
        <is>
          <t>70305300</t>
        </is>
      </c>
      <c r="D1105" s="61" t="inlineStr">
        <is>
          <t>Пурифайеры для воды</t>
        </is>
      </c>
    </row>
    <row r="1106" ht="15" customHeight="1" s="38">
      <c r="A1106" s="61" t="inlineStr">
        <is>
          <t>+</t>
        </is>
      </c>
      <c r="B1106" s="61" t="inlineStr">
        <is>
          <t>бытовая техника / крупная техника для кухни / плиты / плиты кухонные</t>
        </is>
      </c>
      <c r="C1106" s="61" t="inlineStr">
        <is>
          <t>70116021</t>
        </is>
      </c>
      <c r="D1106" s="61" t="inlineStr">
        <is>
          <t>Плиты кухонные</t>
        </is>
      </c>
    </row>
    <row r="1107" ht="15" customHeight="1" s="38">
      <c r="A1107" s="61" t="inlineStr">
        <is>
          <t>+</t>
        </is>
      </c>
      <c r="B1107" s="61" t="inlineStr">
        <is>
          <t>бытовая техника / крупная техника для кухни / плиты / плиты кухонные настольные</t>
        </is>
      </c>
      <c r="C1107" s="61" t="inlineStr">
        <is>
          <t>70117202</t>
        </is>
      </c>
      <c r="D1107" s="61" t="inlineStr">
        <is>
          <t>Плиты кухонные настольные</t>
        </is>
      </c>
    </row>
    <row r="1108" ht="15" customHeight="1" s="38">
      <c r="A1108" s="61" t="inlineStr">
        <is>
          <t>+</t>
        </is>
      </c>
      <c r="B1108" s="61" t="inlineStr">
        <is>
          <t>бытовая техника / крупная техника для кухни / посудомоечные машины / посудомоечные машины встраиваемые</t>
        </is>
      </c>
      <c r="C1108" s="61" t="inlineStr">
        <is>
          <t>70244766</t>
        </is>
      </c>
      <c r="D1108" s="61" t="inlineStr">
        <is>
          <t>Посудомоечные машины встраиваемые</t>
        </is>
      </c>
    </row>
    <row r="1109" ht="15" customHeight="1" s="38">
      <c r="A1109" s="61" t="inlineStr">
        <is>
          <t>+</t>
        </is>
      </c>
      <c r="B1109" s="61" t="inlineStr">
        <is>
          <t>бытовая техника / крупная техника для кухни / посудомоечные машины / посудомоечные машины отдельно стоящие</t>
        </is>
      </c>
      <c r="C1109" s="61" t="inlineStr">
        <is>
          <t>70245172</t>
        </is>
      </c>
      <c r="D1109" s="61" t="inlineStr">
        <is>
          <t>Посудомоечные машины отдельно стоящие</t>
        </is>
      </c>
    </row>
    <row r="1110" ht="15" customHeight="1" s="38">
      <c r="A1110" s="61" t="inlineStr">
        <is>
          <t>+</t>
        </is>
      </c>
      <c r="B1110" s="61" t="inlineStr">
        <is>
          <t>бытовая техника / крупная техника для кухни / фильтры для вытяжек</t>
        </is>
      </c>
      <c r="C1110" s="61" t="inlineStr">
        <is>
          <t>14192138</t>
        </is>
      </c>
      <c r="D1110" s="61" t="inlineStr">
        <is>
          <t>Фильтры для кухонных вытяжек</t>
        </is>
      </c>
    </row>
    <row r="1111" ht="15" customHeight="1" s="38">
      <c r="A1111" s="61" t="inlineStr">
        <is>
          <t>+</t>
        </is>
      </c>
      <c r="B1111" s="61" t="inlineStr">
        <is>
          <t>бытовая техника / крупная техника для кухни / холодильники, морозильники, винные шкафы / винные шкафы</t>
        </is>
      </c>
      <c r="C1111" s="61" t="inlineStr">
        <is>
          <t>15450095</t>
        </is>
      </c>
      <c r="D1111" s="61" t="inlineStr">
        <is>
          <t>Винные шкафы отдельно стоящие</t>
        </is>
      </c>
    </row>
    <row r="1112" ht="15" customHeight="1" s="38">
      <c r="A1112" s="61" t="inlineStr">
        <is>
          <t>+</t>
        </is>
      </c>
      <c r="B1112" s="61" t="inlineStr">
        <is>
          <t>бытовая техника / крупная техника для кухни / холодильники, морозильники, винные шкафы / морозильники</t>
        </is>
      </c>
      <c r="C1112" s="61" t="inlineStr">
        <is>
          <t>15450084</t>
        </is>
      </c>
      <c r="D1112" s="61" t="inlineStr">
        <is>
          <t>Морозильники отдельно стоящие</t>
        </is>
      </c>
    </row>
    <row r="1113" ht="15" customHeight="1" s="38">
      <c r="A1113" s="61" t="inlineStr">
        <is>
          <t>+</t>
        </is>
      </c>
      <c r="B1113" s="61" t="inlineStr">
        <is>
          <t>бытовая техника / крупная техника для кухни / холодильники, морозильники, винные шкафы / холодильники / холодильники для косметики</t>
        </is>
      </c>
      <c r="C1113" s="61" t="inlineStr">
        <is>
          <t>70043047</t>
        </is>
      </c>
      <c r="D1113" s="61" t="inlineStr">
        <is>
          <t>Холодильники для косметики</t>
        </is>
      </c>
    </row>
    <row r="1114" ht="15" customHeight="1" s="38">
      <c r="A1114" s="61" t="inlineStr">
        <is>
          <t>+</t>
        </is>
      </c>
      <c r="B1114" s="61" t="inlineStr">
        <is>
          <t>бытовая техника / крупная техника для кухни / холодильники, морозильники, винные шкафы / холодильники / холодильники отдельно стоящие</t>
        </is>
      </c>
      <c r="C1114" s="61" t="inlineStr">
        <is>
          <t>70043744</t>
        </is>
      </c>
      <c r="D1114" s="61" t="inlineStr">
        <is>
          <t>Холодильники отдельно стоящие</t>
        </is>
      </c>
    </row>
    <row r="1115" ht="15" customHeight="1" s="38">
      <c r="A1115" s="61" t="inlineStr">
        <is>
          <t>+</t>
        </is>
      </c>
      <c r="B1115" s="61" t="inlineStr">
        <is>
          <t>бытовая техника / мелкая техника для кухни / измельчение и смешивание / блендеры / блендеры погружные</t>
        </is>
      </c>
      <c r="C1115" s="61" t="inlineStr">
        <is>
          <t>70359370</t>
        </is>
      </c>
      <c r="D1115" s="61" t="inlineStr">
        <is>
          <t>Блендеры погружные</t>
        </is>
      </c>
    </row>
    <row r="1116" ht="15" customHeight="1" s="38">
      <c r="A1116" s="61" t="inlineStr">
        <is>
          <t>+</t>
        </is>
      </c>
      <c r="B1116" s="61" t="inlineStr">
        <is>
          <t>бытовая техника / мелкая техника для кухни / измельчение и смешивание / блендеры / блендеры портативные</t>
        </is>
      </c>
      <c r="C1116" s="61" t="inlineStr">
        <is>
          <t>70360749</t>
        </is>
      </c>
      <c r="D1116" s="61" t="inlineStr">
        <is>
          <t>Блендеры портативные</t>
        </is>
      </c>
    </row>
    <row r="1117" ht="15" customHeight="1" s="38">
      <c r="A1117" s="61" t="inlineStr">
        <is>
          <t>+</t>
        </is>
      </c>
      <c r="B1117" s="61" t="inlineStr">
        <is>
          <t>бытовая техника / мелкая техника для кухни / измельчение и смешивание / блендеры / блендеры стационарные</t>
        </is>
      </c>
      <c r="C1117" s="61" t="inlineStr">
        <is>
          <t>70362130</t>
        </is>
      </c>
      <c r="D1117" s="61" t="inlineStr">
        <is>
          <t>Блендеры стационарные</t>
        </is>
      </c>
    </row>
    <row r="1118" ht="15" customHeight="1" s="38">
      <c r="A1118" s="61" t="inlineStr">
        <is>
          <t>+</t>
        </is>
      </c>
      <c r="B1118" s="61" t="inlineStr">
        <is>
          <t>бытовая техника / мелкая техника для кухни / измельчение и смешивание / кухонные комбайны и измельчители</t>
        </is>
      </c>
      <c r="C1118" s="61" t="inlineStr">
        <is>
          <t>90601</t>
        </is>
      </c>
      <c r="D1118" s="61" t="inlineStr">
        <is>
          <t>Кухонные комбайны и измельчители</t>
        </is>
      </c>
    </row>
    <row r="1119" ht="15" customHeight="1" s="38">
      <c r="A1119" s="61" t="inlineStr">
        <is>
          <t>+</t>
        </is>
      </c>
      <c r="B1119" s="61" t="inlineStr">
        <is>
          <t>бытовая техника / мелкая техника для кухни / измельчение и смешивание / ломтерезки</t>
        </is>
      </c>
      <c r="C1119" s="61" t="inlineStr">
        <is>
          <t>90597</t>
        </is>
      </c>
      <c r="D1119" s="61" t="inlineStr">
        <is>
          <t>Ломтерезки</t>
        </is>
      </c>
    </row>
    <row r="1120" ht="15" customHeight="1" s="38">
      <c r="A1120" s="61" t="inlineStr">
        <is>
          <t>+</t>
        </is>
      </c>
      <c r="B1120" s="61" t="inlineStr">
        <is>
          <t>бытовая техника / мелкая техника для кухни / измельчение и смешивание / миксеры</t>
        </is>
      </c>
      <c r="C1120" s="61" t="inlineStr">
        <is>
          <t>90590</t>
        </is>
      </c>
      <c r="D1120" s="61" t="inlineStr">
        <is>
          <t>Миксеры</t>
        </is>
      </c>
    </row>
    <row r="1121" ht="15" customHeight="1" s="38">
      <c r="A1121" s="61" t="inlineStr">
        <is>
          <t>+</t>
        </is>
      </c>
      <c r="B1121" s="61" t="inlineStr">
        <is>
          <t>бытовая техника / мелкая техника для кухни / измельчение и смешивание / мясорубки</t>
        </is>
      </c>
      <c r="C1121" s="61" t="inlineStr">
        <is>
          <t>90588</t>
        </is>
      </c>
      <c r="D1121" s="61" t="inlineStr">
        <is>
          <t>Мясорубки электрические</t>
        </is>
      </c>
    </row>
    <row r="1122" ht="15" customHeight="1" s="38">
      <c r="A1122" s="61" t="inlineStr">
        <is>
          <t>+</t>
        </is>
      </c>
      <c r="B1122" s="61" t="inlineStr">
        <is>
          <t>бытовая техника / мелкая техника для кухни / приготовление блюд / аксессуары и запчасти / аксессуары для мультиварок</t>
        </is>
      </c>
      <c r="C1122" s="61" t="inlineStr">
        <is>
          <t>14425785</t>
        </is>
      </c>
      <c r="D1122" s="61" t="inlineStr">
        <is>
          <t>Аксессуары для мультиварок</t>
        </is>
      </c>
    </row>
    <row r="1123" ht="15" customHeight="1" s="38">
      <c r="A1123" s="61" t="inlineStr">
        <is>
          <t>+</t>
        </is>
      </c>
      <c r="B1123" s="61" t="inlineStr">
        <is>
          <t>бытовая техника / мелкая техника для кухни / приготовление блюд / аксессуары и запчасти / аксессуары для мясорубок, кухонных комбайнов, блендеров и миксеров</t>
        </is>
      </c>
      <c r="C1123" s="61" t="inlineStr">
        <is>
          <t>14426253</t>
        </is>
      </c>
      <c r="D1123" s="61" t="inlineStr">
        <is>
          <t>Аксессуары для мясорубок, кухонных комбайнов, блендеров и миксеров</t>
        </is>
      </c>
    </row>
    <row r="1124" ht="15" customHeight="1" s="38">
      <c r="A1124" s="61" t="inlineStr">
        <is>
          <t>+</t>
        </is>
      </c>
      <c r="B1124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свч</t>
        </is>
      </c>
      <c r="C1124" s="61" t="inlineStr">
        <is>
          <t>76067187</t>
        </is>
      </c>
      <c r="D1124" s="61" t="inlineStr">
        <is>
          <t>Запчасти для СВЧ</t>
        </is>
      </c>
    </row>
    <row r="1125" ht="15" customHeight="1" s="38">
      <c r="A1125" s="61" t="inlineStr">
        <is>
          <t>+</t>
        </is>
      </c>
      <c r="B1125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автоклавов</t>
        </is>
      </c>
      <c r="C1125" s="61" t="inlineStr">
        <is>
          <t>76044619</t>
        </is>
      </c>
      <c r="D1125" s="61" t="inlineStr">
        <is>
          <t>Запчасти для автоклавов</t>
        </is>
      </c>
    </row>
    <row r="1126" ht="15" customHeight="1" s="38">
      <c r="A1126" s="61" t="inlineStr">
        <is>
          <t>+</t>
        </is>
      </c>
      <c r="B1126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аэрогрилей</t>
        </is>
      </c>
      <c r="C1126" s="61" t="inlineStr">
        <is>
          <t>76047440</t>
        </is>
      </c>
      <c r="D1126" s="61" t="inlineStr">
        <is>
          <t>Запчасти для аэрогрилей</t>
        </is>
      </c>
    </row>
    <row r="1127" ht="15" customHeight="1" s="38">
      <c r="A1127" s="61" t="inlineStr">
        <is>
          <t>+</t>
        </is>
      </c>
      <c r="B1127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весов</t>
        </is>
      </c>
      <c r="C1127" s="61" t="inlineStr">
        <is>
          <t>76050261</t>
        </is>
      </c>
      <c r="D1127" s="61" t="inlineStr">
        <is>
          <t>Запчасти для весов</t>
        </is>
      </c>
    </row>
    <row r="1128" ht="15" customHeight="1" s="38">
      <c r="A1128" s="61" t="inlineStr">
        <is>
          <t>+</t>
        </is>
      </c>
      <c r="B1128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дегидраторов</t>
        </is>
      </c>
      <c r="C1128" s="61" t="inlineStr">
        <is>
          <t>75954258</t>
        </is>
      </c>
      <c r="D1128" s="61" t="inlineStr">
        <is>
          <t>Запчасти для дегидраторов</t>
        </is>
      </c>
    </row>
    <row r="1129" ht="15" customHeight="1" s="38">
      <c r="A1129" s="61" t="inlineStr">
        <is>
          <t>+</t>
        </is>
      </c>
      <c r="B1129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йогуртниц</t>
        </is>
      </c>
      <c r="C1129" s="61" t="inlineStr">
        <is>
          <t>76053082</t>
        </is>
      </c>
      <c r="D1129" s="61" t="inlineStr">
        <is>
          <t>Запчасти для йогуртниц</t>
        </is>
      </c>
    </row>
    <row r="1130" ht="15" customHeight="1" s="38">
      <c r="A1130" s="61" t="inlineStr">
        <is>
          <t>+</t>
        </is>
      </c>
      <c r="B1130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кофемолок</t>
        </is>
      </c>
      <c r="C1130" s="61" t="inlineStr">
        <is>
          <t>76055903</t>
        </is>
      </c>
      <c r="D1130" s="61" t="inlineStr">
        <is>
          <t>Запчасти для кофемолок</t>
        </is>
      </c>
    </row>
    <row r="1131" ht="15" customHeight="1" s="38">
      <c r="A1131" s="61" t="inlineStr">
        <is>
          <t>+</t>
        </is>
      </c>
      <c r="B1131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маслопрессов</t>
        </is>
      </c>
      <c r="C1131" s="61" t="inlineStr">
        <is>
          <t>76058724</t>
        </is>
      </c>
      <c r="D1131" s="61" t="inlineStr">
        <is>
          <t>Запчасти для маслопрессов</t>
        </is>
      </c>
    </row>
    <row r="1132" ht="15" customHeight="1" s="38">
      <c r="A1132" s="61" t="inlineStr">
        <is>
          <t>+</t>
        </is>
      </c>
      <c r="B1132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морожениц</t>
        </is>
      </c>
      <c r="C1132" s="61" t="inlineStr">
        <is>
          <t>76061545</t>
        </is>
      </c>
      <c r="D1132" s="61" t="inlineStr">
        <is>
          <t>Запчасти для морожениц</t>
        </is>
      </c>
    </row>
    <row r="1133" ht="15" customHeight="1" s="38">
      <c r="A1133" s="61" t="inlineStr">
        <is>
          <t>+</t>
        </is>
      </c>
      <c r="B1133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пароварок</t>
        </is>
      </c>
      <c r="C1133" s="61" t="inlineStr">
        <is>
          <t>76064366</t>
        </is>
      </c>
      <c r="D1133" s="61" t="inlineStr">
        <is>
          <t>Запчасти для пароварок</t>
        </is>
      </c>
    </row>
    <row r="1134" ht="15" customHeight="1" s="38">
      <c r="A1134" s="61" t="inlineStr">
        <is>
          <t>+</t>
        </is>
      </c>
      <c r="B1134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соковыжималок</t>
        </is>
      </c>
      <c r="C1134" s="61" t="inlineStr">
        <is>
          <t>75973999</t>
        </is>
      </c>
      <c r="D1134" s="61" t="inlineStr">
        <is>
          <t>Запчасти для соковыжималок</t>
        </is>
      </c>
    </row>
    <row r="1135" ht="15" customHeight="1" s="38">
      <c r="A1135" s="61" t="inlineStr">
        <is>
          <t>+</t>
        </is>
      </c>
      <c r="B1135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термопотов</t>
        </is>
      </c>
      <c r="C1135" s="61" t="inlineStr">
        <is>
          <t>76070008</t>
        </is>
      </c>
      <c r="D1135" s="61" t="inlineStr">
        <is>
          <t>Запчасти для термопотов</t>
        </is>
      </c>
    </row>
    <row r="1136" ht="15" customHeight="1" s="38">
      <c r="A1136" s="61" t="inlineStr">
        <is>
          <t>+</t>
        </is>
      </c>
      <c r="B1136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тостеров</t>
        </is>
      </c>
      <c r="C1136" s="61" t="inlineStr">
        <is>
          <t>76072829</t>
        </is>
      </c>
      <c r="D1136" s="61" t="inlineStr">
        <is>
          <t>Запчасти для тостеров</t>
        </is>
      </c>
    </row>
    <row r="1137" ht="15" customHeight="1" s="38">
      <c r="A1137" s="61" t="inlineStr">
        <is>
          <t>+</t>
        </is>
      </c>
      <c r="B1137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фритюрниц</t>
        </is>
      </c>
      <c r="C1137" s="61" t="inlineStr">
        <is>
          <t>76075650</t>
        </is>
      </c>
      <c r="D1137" s="61" t="inlineStr">
        <is>
          <t>Запчасти для фритюрниц</t>
        </is>
      </c>
    </row>
    <row r="1138" ht="15" customHeight="1" s="38">
      <c r="A1138" s="61" t="inlineStr">
        <is>
          <t>+</t>
        </is>
      </c>
      <c r="B1138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хлебопечек</t>
        </is>
      </c>
      <c r="C1138" s="61" t="inlineStr">
        <is>
          <t>76078471</t>
        </is>
      </c>
      <c r="D1138" s="61" t="inlineStr">
        <is>
          <t>Запчасти для хлебопечек</t>
        </is>
      </c>
    </row>
    <row r="1139" ht="15" customHeight="1" s="38">
      <c r="A1139" s="61" t="inlineStr">
        <is>
          <t>+</t>
        </is>
      </c>
      <c r="B1139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шоколадных фонтанов</t>
        </is>
      </c>
      <c r="C1139" s="61" t="inlineStr">
        <is>
          <t>75988100</t>
        </is>
      </c>
      <c r="D1139" s="61" t="inlineStr">
        <is>
          <t>Запчасти для шоколадных фонтанов</t>
        </is>
      </c>
    </row>
    <row r="1140" ht="15" customHeight="1" s="38">
      <c r="A1140" s="61" t="inlineStr">
        <is>
          <t>+</t>
        </is>
      </c>
      <c r="B1140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электрогрилей</t>
        </is>
      </c>
      <c r="C1140" s="61" t="inlineStr">
        <is>
          <t>76081292</t>
        </is>
      </c>
      <c r="D1140" s="61" t="inlineStr">
        <is>
          <t>Запчасти для электрогрилей</t>
        </is>
      </c>
    </row>
    <row r="1141" ht="15" customHeight="1" s="38">
      <c r="A1141" s="61" t="inlineStr">
        <is>
          <t>+</t>
        </is>
      </c>
      <c r="B1141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электрочайников</t>
        </is>
      </c>
      <c r="C1141" s="61" t="inlineStr">
        <is>
          <t>76084113</t>
        </is>
      </c>
      <c r="D1141" s="61" t="inlineStr">
        <is>
          <t>Запчасти для электрочайников</t>
        </is>
      </c>
    </row>
    <row r="1142" ht="15" customHeight="1" s="38">
      <c r="A1142" s="61" t="inlineStr">
        <is>
          <t>+</t>
        </is>
      </c>
      <c r="B1142" s="6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электрошашлычниц</t>
        </is>
      </c>
      <c r="C1142" s="61" t="inlineStr">
        <is>
          <t>75996561</t>
        </is>
      </c>
      <c r="D1142" s="61" t="inlineStr">
        <is>
          <t>Запчасти для электрошашлычниц</t>
        </is>
      </c>
    </row>
    <row r="1143" ht="15" customHeight="1" s="38">
      <c r="A1143" s="61" t="inlineStr">
        <is>
          <t>+</t>
        </is>
      </c>
      <c r="B1143" s="61" t="inlineStr">
        <is>
          <t>бытовая техника / мелкая техника для кухни / приготовление блюд / аксессуары и запчасти / запчасти для мелкой техники / поддоны для дегидраторов</t>
        </is>
      </c>
      <c r="C1143" s="61" t="inlineStr">
        <is>
          <t>75999382</t>
        </is>
      </c>
      <c r="D1143" s="61" t="inlineStr">
        <is>
          <t>Поддоны для дегидраторов</t>
        </is>
      </c>
    </row>
    <row r="1144" ht="15" customHeight="1" s="38">
      <c r="A1144" s="61" t="inlineStr">
        <is>
          <t>+</t>
        </is>
      </c>
      <c r="B1144" s="61" t="inlineStr">
        <is>
          <t>бытовая техника / мелкая техника для кухни / приготовление блюд / аксессуары и запчасти / крепления и кронштейны</t>
        </is>
      </c>
      <c r="C1144" s="61" t="inlineStr">
        <is>
          <t>14426144</t>
        </is>
      </c>
      <c r="D1144" s="61" t="inlineStr">
        <is>
          <t>Крепления и кронштейны для мелкой кухонной техники</t>
        </is>
      </c>
    </row>
    <row r="1145" ht="15" customHeight="1" s="38">
      <c r="A1145" s="61" t="inlineStr">
        <is>
          <t>+</t>
        </is>
      </c>
      <c r="B1145" s="61" t="inlineStr">
        <is>
          <t>бытовая техника / мелкая техника для кухни / приготовление блюд / аксессуары и запчасти / прочие аксессуары и расходники для мелкой техники</t>
        </is>
      </c>
      <c r="C1145" s="61" t="inlineStr">
        <is>
          <t>16686700</t>
        </is>
      </c>
      <c r="D1145" s="61" t="inlineStr">
        <is>
          <t>Прочие аксессуары и расходники для мелкой кухонной техники</t>
        </is>
      </c>
    </row>
    <row r="1146" ht="15" customHeight="1" s="38">
      <c r="A1146" s="61" t="inlineStr">
        <is>
          <t>+</t>
        </is>
      </c>
      <c r="B1146" s="61" t="inlineStr">
        <is>
          <t>бытовая техника / мелкая техника для кухни / приготовление блюд / аксессуары и запчасти / тарелки для микроволновых печей</t>
        </is>
      </c>
      <c r="C1146" s="61" t="inlineStr">
        <is>
          <t>14426075</t>
        </is>
      </c>
      <c r="D1146" s="61" t="inlineStr">
        <is>
          <t>Тарелки для микроволновых печей</t>
        </is>
      </c>
    </row>
    <row r="1147" ht="15" customHeight="1" s="38">
      <c r="A1147" s="61" t="inlineStr">
        <is>
          <t>+</t>
        </is>
      </c>
      <c r="B1147" s="61" t="inlineStr">
        <is>
          <t>бытовая техника / мелкая техника для кухни / приготовление блюд / аэрогрили</t>
        </is>
      </c>
      <c r="C1147" s="61" t="inlineStr">
        <is>
          <t>987827</t>
        </is>
      </c>
      <c r="D1147" s="61" t="inlineStr">
        <is>
          <t>Аэрогрили</t>
        </is>
      </c>
    </row>
    <row r="1148" ht="15" customHeight="1" s="38">
      <c r="A1148" s="61" t="inlineStr">
        <is>
          <t>+</t>
        </is>
      </c>
      <c r="B1148" s="61" t="inlineStr">
        <is>
          <t>бытовая техника / мелкая техника для кухни / приготовление блюд / блинницы</t>
        </is>
      </c>
      <c r="C1148" s="61" t="inlineStr">
        <is>
          <t>411498</t>
        </is>
      </c>
      <c r="D1148" s="61" t="inlineStr">
        <is>
          <t>Блинницы</t>
        </is>
      </c>
    </row>
    <row r="1149" ht="15" customHeight="1" s="38">
      <c r="A1149" s="61" t="inlineStr">
        <is>
          <t>+</t>
        </is>
      </c>
      <c r="B1149" s="61" t="inlineStr">
        <is>
          <t>бытовая техника / мелкая техника для кухни / приготовление блюд / йогуртницы</t>
        </is>
      </c>
      <c r="C1149" s="61" t="inlineStr">
        <is>
          <t>13351779</t>
        </is>
      </c>
      <c r="D1149" s="61" t="inlineStr">
        <is>
          <t>Йогуртницы</t>
        </is>
      </c>
    </row>
    <row r="1150" ht="15" customHeight="1" s="38">
      <c r="A1150" s="61" t="inlineStr">
        <is>
          <t>+</t>
        </is>
      </c>
      <c r="B1150" s="61" t="inlineStr">
        <is>
          <t>бытовая техника / мелкая техника для кухни / приготовление блюд / кухонные весы</t>
        </is>
      </c>
      <c r="C1150" s="61" t="inlineStr">
        <is>
          <t>90592</t>
        </is>
      </c>
      <c r="D1150" s="61" t="inlineStr">
        <is>
          <t>Кухонные весы</t>
        </is>
      </c>
    </row>
    <row r="1151" ht="15" customHeight="1" s="38">
      <c r="A1151" s="61" t="inlineStr">
        <is>
          <t>+</t>
        </is>
      </c>
      <c r="B1151" s="61" t="inlineStr">
        <is>
          <t>бытовая техника / мелкая техника для кухни / приготовление блюд / микроволновые печи / микроволновые печи встраиваемые</t>
        </is>
      </c>
      <c r="C1151" s="61" t="inlineStr">
        <is>
          <t>70428769</t>
        </is>
      </c>
      <c r="D1151" s="61" t="inlineStr">
        <is>
          <t>Микроволновые печи встраиваемые</t>
        </is>
      </c>
    </row>
    <row r="1152" ht="15" customHeight="1" s="38">
      <c r="A1152" s="61" t="inlineStr">
        <is>
          <t>+</t>
        </is>
      </c>
      <c r="B1152" s="61" t="inlineStr">
        <is>
          <t>бытовая техника / мелкая техника для кухни / приготовление блюд / микроволновые печи / микроволновые печи отдельно стоящие</t>
        </is>
      </c>
      <c r="C1152" s="61" t="inlineStr">
        <is>
          <t>70513088</t>
        </is>
      </c>
      <c r="D1152" s="61" t="inlineStr">
        <is>
          <t>Микроволновые печи отдельно стоящие</t>
        </is>
      </c>
    </row>
    <row r="1153" ht="15" customHeight="1" s="38">
      <c r="A1153" s="61" t="inlineStr">
        <is>
          <t>+</t>
        </is>
      </c>
      <c r="B1153" s="61" t="inlineStr">
        <is>
          <t>бытовая техника / мелкая техника для кухни / приготовление блюд / мини-печи</t>
        </is>
      </c>
      <c r="C1153" s="61" t="inlineStr">
        <is>
          <t>997520</t>
        </is>
      </c>
      <c r="D1153" s="61" t="inlineStr">
        <is>
          <t>Мини-печи</t>
        </is>
      </c>
    </row>
    <row r="1154" ht="15" customHeight="1" s="38">
      <c r="A1154" s="61" t="inlineStr">
        <is>
          <t>+</t>
        </is>
      </c>
      <c r="B1154" s="61" t="inlineStr">
        <is>
          <t>бытовая техника / мелкая техника для кухни / приготовление блюд / мороженицы</t>
        </is>
      </c>
      <c r="C1154" s="61" t="inlineStr">
        <is>
          <t>411500</t>
        </is>
      </c>
      <c r="D1154" s="61" t="inlineStr">
        <is>
          <t>Мороженицы</t>
        </is>
      </c>
    </row>
    <row r="1155" ht="15" customHeight="1" s="38">
      <c r="A1155" s="61" t="inlineStr">
        <is>
          <t>+</t>
        </is>
      </c>
      <c r="B1155" s="61" t="inlineStr">
        <is>
          <t>бытовая техника / мелкая техника для кухни / приготовление блюд / мультиварки</t>
        </is>
      </c>
      <c r="C1155" s="61" t="inlineStr">
        <is>
          <t>4954975</t>
        </is>
      </c>
      <c r="D1155" s="61" t="inlineStr">
        <is>
          <t>Мультиварки</t>
        </is>
      </c>
    </row>
    <row r="1156" ht="15" customHeight="1" s="38">
      <c r="A1156" s="61" t="inlineStr">
        <is>
          <t>+</t>
        </is>
      </c>
      <c r="B1156" s="61" t="inlineStr">
        <is>
          <t>бытовая техника / мелкая техника для кухни / приготовление блюд / пароварки / пароварки электрические</t>
        </is>
      </c>
      <c r="C1156" s="61" t="inlineStr">
        <is>
          <t>70291019</t>
        </is>
      </c>
      <c r="D1156" s="61" t="inlineStr">
        <is>
          <t>Пароварки электрические</t>
        </is>
      </c>
    </row>
    <row r="1157" ht="15" customHeight="1" s="38">
      <c r="A1157" s="61" t="inlineStr">
        <is>
          <t>+</t>
        </is>
      </c>
      <c r="B1157" s="61" t="inlineStr">
        <is>
          <t>бытовая техника / мелкая техника для кухни / приготовление блюд / пароварки / пароварки электрические встраиваемые</t>
        </is>
      </c>
      <c r="C1157" s="61" t="inlineStr">
        <is>
          <t>70291563</t>
        </is>
      </c>
      <c r="D1157" s="61" t="inlineStr">
        <is>
          <t>Пароварки электрические встраиваемые</t>
        </is>
      </c>
    </row>
    <row r="1158" ht="15" customHeight="1" s="38">
      <c r="A1158" s="61" t="inlineStr">
        <is>
          <t>+</t>
        </is>
      </c>
      <c r="B1158" s="61" t="inlineStr">
        <is>
          <t>бытовая техника / мелкая техника для кухни / приготовление блюд / сэндвичницы и приборы для выпечки / вафельницы электрические</t>
        </is>
      </c>
      <c r="C1158" s="61" t="inlineStr">
        <is>
          <t>70451244</t>
        </is>
      </c>
      <c r="D1158" s="61" t="inlineStr">
        <is>
          <t>Вафельницы электрические</t>
        </is>
      </c>
    </row>
    <row r="1159" ht="15" customHeight="1" s="38">
      <c r="A1159" s="61" t="inlineStr">
        <is>
          <t>+</t>
        </is>
      </c>
      <c r="B1159" s="61" t="inlineStr">
        <is>
          <t>бытовая техника / мелкая техника для кухни / приготовление блюд / сэндвичницы и приборы для выпечки / кексницы электрические</t>
        </is>
      </c>
      <c r="C1159" s="61" t="inlineStr">
        <is>
          <t>70451927</t>
        </is>
      </c>
      <c r="D1159" s="61" t="inlineStr">
        <is>
          <t>Кексницы электрические</t>
        </is>
      </c>
    </row>
    <row r="1160" ht="15" customHeight="1" s="38">
      <c r="A1160" s="61" t="inlineStr">
        <is>
          <t>+</t>
        </is>
      </c>
      <c r="B1160" s="61" t="inlineStr">
        <is>
          <t>бытовая техника / мелкая техника для кухни / приготовление блюд / сэндвичницы и приборы для выпечки / мультипекари</t>
        </is>
      </c>
      <c r="C1160" s="61" t="inlineStr">
        <is>
          <t>70452608</t>
        </is>
      </c>
      <c r="D1160" s="61" t="inlineStr">
        <is>
          <t>Мультипекари</t>
        </is>
      </c>
    </row>
    <row r="1161" ht="15" customHeight="1" s="38">
      <c r="A1161" s="61" t="inlineStr">
        <is>
          <t>+</t>
        </is>
      </c>
      <c r="B1161" s="61" t="inlineStr">
        <is>
          <t>бытовая техника / мелкая техника для кухни / приготовление блюд / сэндвичницы и приборы для выпечки / орешницы электрические</t>
        </is>
      </c>
      <c r="C1161" s="61" t="inlineStr">
        <is>
          <t>70453289</t>
        </is>
      </c>
      <c r="D1161" s="61" t="inlineStr">
        <is>
          <t>Орешницы электрические</t>
        </is>
      </c>
    </row>
    <row r="1162" ht="15" customHeight="1" s="38">
      <c r="A1162" s="61" t="inlineStr">
        <is>
          <t>+</t>
        </is>
      </c>
      <c r="B1162" s="61" t="inlineStr">
        <is>
          <t>бытовая техника / мелкая техника для кухни / приготовление блюд / сэндвичницы и приборы для выпечки / пицца-мейкеры</t>
        </is>
      </c>
      <c r="C1162" s="61" t="inlineStr">
        <is>
          <t>70453970</t>
        </is>
      </c>
      <c r="D1162" s="61" t="inlineStr">
        <is>
          <t>Пицца-мейкеры</t>
        </is>
      </c>
    </row>
    <row r="1163" ht="15" customHeight="1" s="38">
      <c r="A1163" s="61" t="inlineStr">
        <is>
          <t>+</t>
        </is>
      </c>
      <c r="B1163" s="61" t="inlineStr">
        <is>
          <t>бытовая техника / мелкая техника для кухни / приготовление блюд / сэндвичницы и приборы для выпечки / пончик-мейкеры</t>
        </is>
      </c>
      <c r="C1163" s="61" t="inlineStr">
        <is>
          <t>70454651</t>
        </is>
      </c>
      <c r="D1163" s="61" t="inlineStr">
        <is>
          <t>Пончик-мейкеры</t>
        </is>
      </c>
    </row>
    <row r="1164" ht="15" customHeight="1" s="38">
      <c r="A1164" s="61" t="inlineStr">
        <is>
          <t>+</t>
        </is>
      </c>
      <c r="B1164" s="61" t="inlineStr">
        <is>
          <t>бытовая техника / мелкая техника для кухни / приготовление блюд / сэндвичницы и приборы для выпечки / самса-мейкеры</t>
        </is>
      </c>
      <c r="C1164" s="61" t="inlineStr">
        <is>
          <t>70455332</t>
        </is>
      </c>
      <c r="D1164" s="61" t="inlineStr">
        <is>
          <t>Самса-мейкеры</t>
        </is>
      </c>
    </row>
    <row r="1165" ht="15" customHeight="1" s="38">
      <c r="A1165" s="61" t="inlineStr">
        <is>
          <t>+</t>
        </is>
      </c>
      <c r="B1165" s="61" t="inlineStr">
        <is>
          <t>бытовая техника / мелкая техника для кухни / приготовление блюд / сэндвичницы и приборы для выпечки / сменные панели для мультипекаря</t>
        </is>
      </c>
      <c r="C1165" s="61" t="inlineStr">
        <is>
          <t>70456013</t>
        </is>
      </c>
      <c r="D1165" s="61" t="inlineStr">
        <is>
          <t>Сменные панели для мультипекаря</t>
        </is>
      </c>
    </row>
    <row r="1166" ht="15" customHeight="1" s="38">
      <c r="A1166" s="61" t="inlineStr">
        <is>
          <t>+</t>
        </is>
      </c>
      <c r="B1166" s="61" t="inlineStr">
        <is>
          <t>бытовая техника / мелкая техника для кухни / приготовление блюд / сэндвичницы и приборы для выпечки / сэндвичницы электрические</t>
        </is>
      </c>
      <c r="C1166" s="61" t="inlineStr">
        <is>
          <t>70456694</t>
        </is>
      </c>
      <c r="D1166" s="61" t="inlineStr">
        <is>
          <t>Сэндвичницы электрические</t>
        </is>
      </c>
    </row>
    <row r="1167" ht="15" customHeight="1" s="38">
      <c r="A1167" s="61" t="inlineStr">
        <is>
          <t>+</t>
        </is>
      </c>
      <c r="B1167" s="61" t="inlineStr">
        <is>
          <t>бытовая техника / мелкая техника для кухни / приготовление блюд / сэндвичницы и приборы для выпечки / тарталетницы электрические</t>
        </is>
      </c>
      <c r="C1167" s="61" t="inlineStr">
        <is>
          <t>70457377</t>
        </is>
      </c>
      <c r="D1167" s="61" t="inlineStr">
        <is>
          <t>Тарталетницы электрические</t>
        </is>
      </c>
    </row>
    <row r="1168" ht="15" customHeight="1" s="38">
      <c r="A1168" s="61" t="inlineStr">
        <is>
          <t>+</t>
        </is>
      </c>
      <c r="B1168" s="61" t="inlineStr">
        <is>
          <t>бытовая техника / мелкая техника для кухни / приготовление блюд / сэндвичницы и приборы для выпечки / хот-дог-мейкеры</t>
        </is>
      </c>
      <c r="C1168" s="61" t="inlineStr">
        <is>
          <t>70458058</t>
        </is>
      </c>
      <c r="D1168" s="61" t="inlineStr">
        <is>
          <t>Хот-дог-мейкеры</t>
        </is>
      </c>
    </row>
    <row r="1169" ht="15" customHeight="1" s="38">
      <c r="A1169" s="61" t="inlineStr">
        <is>
          <t>+</t>
        </is>
      </c>
      <c r="B1169" s="61" t="inlineStr">
        <is>
          <t>бытовая техника / мелкая техника для кухни / приготовление блюд / тостеры</t>
        </is>
      </c>
      <c r="C1169" s="61" t="inlineStr">
        <is>
          <t>90591</t>
        </is>
      </c>
      <c r="D1169" s="61" t="inlineStr">
        <is>
          <t>Тостеры</t>
        </is>
      </c>
    </row>
    <row r="1170" ht="15" customHeight="1" s="38">
      <c r="A1170" s="61" t="inlineStr">
        <is>
          <t>+</t>
        </is>
      </c>
      <c r="B1170" s="61" t="inlineStr">
        <is>
          <t>бытовая техника / мелкая техника для кухни / приготовление блюд / фритюрницы</t>
        </is>
      </c>
      <c r="C1170" s="61" t="inlineStr">
        <is>
          <t>90587</t>
        </is>
      </c>
      <c r="D1170" s="61" t="inlineStr">
        <is>
          <t>Фритюрницы</t>
        </is>
      </c>
    </row>
    <row r="1171" ht="15" customHeight="1" s="38">
      <c r="A1171" s="61" t="inlineStr">
        <is>
          <t>+</t>
        </is>
      </c>
      <c r="B1171" s="61" t="inlineStr">
        <is>
          <t>бытовая техника / мелкая техника для кухни / приготовление блюд / хлебопечки</t>
        </is>
      </c>
      <c r="C1171" s="61" t="inlineStr">
        <is>
          <t>90600</t>
        </is>
      </c>
      <c r="D1171" s="61" t="inlineStr">
        <is>
          <t>Хлебопечки</t>
        </is>
      </c>
    </row>
    <row r="1172" ht="15" customHeight="1" s="38">
      <c r="A1172" s="61" t="inlineStr">
        <is>
          <t>+</t>
        </is>
      </c>
      <c r="B1172" s="61" t="inlineStr">
        <is>
          <t>бытовая техника / мелкая техника для кухни / приготовление блюд / электрические грили и шашлычницы / грили электрические</t>
        </is>
      </c>
      <c r="C1172" s="61" t="inlineStr">
        <is>
          <t>70447067</t>
        </is>
      </c>
      <c r="D1172" s="61" t="inlineStr">
        <is>
          <t>Грили электрические</t>
        </is>
      </c>
    </row>
    <row r="1173" ht="15" customHeight="1" s="38">
      <c r="A1173" s="61" t="inlineStr">
        <is>
          <t>+</t>
        </is>
      </c>
      <c r="B1173" s="61" t="inlineStr">
        <is>
          <t>бытовая техника / мелкая техника для кухни / приготовление блюд / электрические грили и шашлычницы / шашлычницы электрические</t>
        </is>
      </c>
      <c r="C1173" s="61" t="inlineStr">
        <is>
          <t>70447754</t>
        </is>
      </c>
      <c r="D1173" s="61" t="inlineStr">
        <is>
          <t>Шашлычницы электрические</t>
        </is>
      </c>
    </row>
    <row r="1174" ht="15" customHeight="1" s="38">
      <c r="A1174" s="61" t="inlineStr">
        <is>
          <t>+</t>
        </is>
      </c>
      <c r="B1174" s="61" t="inlineStr">
        <is>
          <t>бытовая техника / мелкая техника для кухни / приготовление блюд / электросушилки для овощей, фруктов, грибов</t>
        </is>
      </c>
      <c r="C1174" s="61" t="inlineStr">
        <is>
          <t>1564516</t>
        </is>
      </c>
      <c r="D1174" s="61" t="inlineStr">
        <is>
          <t>Электросушилки для овощей, фруктов, грибов</t>
        </is>
      </c>
    </row>
    <row r="1175" ht="15" customHeight="1" s="38">
      <c r="A1175" s="61" t="inlineStr">
        <is>
          <t>+</t>
        </is>
      </c>
      <c r="B1175" s="61" t="inlineStr">
        <is>
          <t>бытовая техника / мелкая техника для кухни / приготовление блюд / яйцеварки</t>
        </is>
      </c>
      <c r="C1175" s="61" t="inlineStr">
        <is>
          <t>411499</t>
        </is>
      </c>
      <c r="D1175" s="61" t="inlineStr">
        <is>
          <t>Яйцеварки</t>
        </is>
      </c>
    </row>
    <row r="1176" ht="15" customHeight="1" s="38">
      <c r="A1176" s="61" t="inlineStr">
        <is>
          <t>+</t>
        </is>
      </c>
      <c r="B1176" s="61" t="inlineStr">
        <is>
          <t>бытовая техника / мелкая техника для кухни / приготовление напитков / аксессуары для кофемашин и кофеварок / аксессуары для кофеварок</t>
        </is>
      </c>
      <c r="C1176" s="61" t="inlineStr">
        <is>
          <t>74723367</t>
        </is>
      </c>
      <c r="D1176" s="61" t="inlineStr">
        <is>
          <t>Аксессуары для кофеварок</t>
        </is>
      </c>
    </row>
    <row r="1177" ht="15" customHeight="1" s="38">
      <c r="A1177" s="61" t="inlineStr">
        <is>
          <t>+</t>
        </is>
      </c>
      <c r="B1177" s="61" t="inlineStr">
        <is>
          <t>бытовая техника / мелкая техника для кухни / приготовление напитков / аксессуары для кофемашин и кофеварок / аксессуары для кофемашин</t>
        </is>
      </c>
      <c r="C1177" s="61" t="inlineStr">
        <is>
          <t>74725145</t>
        </is>
      </c>
      <c r="D1177" s="61" t="inlineStr">
        <is>
          <t>Аксессуары для кофемашин</t>
        </is>
      </c>
    </row>
    <row r="1178" ht="15" customHeight="1" s="38">
      <c r="A1178" s="61" t="inlineStr">
        <is>
          <t>+</t>
        </is>
      </c>
      <c r="B1178" s="61" t="inlineStr">
        <is>
          <t>бытовая техника / мелкая техника для кухни / приготовление напитков / аксессуары для кофемашин и кофеварок / вспениватели молока погружные</t>
        </is>
      </c>
      <c r="C1178" s="61" t="inlineStr">
        <is>
          <t>74726917</t>
        </is>
      </c>
      <c r="D1178" s="61" t="inlineStr">
        <is>
          <t>Вспениватели молока погружные</t>
        </is>
      </c>
    </row>
    <row r="1179" ht="15" customHeight="1" s="38">
      <c r="A1179" s="61" t="inlineStr">
        <is>
          <t>+</t>
        </is>
      </c>
      <c r="B1179" s="61" t="inlineStr">
        <is>
          <t>бытовая техника / мелкая техника для кухни / приготовление напитков / аксессуары для кофемашин и кофеварок / вспениватели молока стационарные</t>
        </is>
      </c>
      <c r="C1179" s="61" t="inlineStr">
        <is>
          <t>74728690</t>
        </is>
      </c>
      <c r="D1179" s="61" t="inlineStr">
        <is>
          <t>Вспениватели молока стационарные</t>
        </is>
      </c>
    </row>
    <row r="1180" ht="15" customHeight="1" s="38">
      <c r="A1180" s="61" t="inlineStr">
        <is>
          <t>+</t>
        </is>
      </c>
      <c r="B1180" s="61" t="inlineStr">
        <is>
          <t>бытовая техника / мелкая техника для кухни / приготовление напитков / аксессуары для кофемашин и кофеварок / запчасти для кофеварок</t>
        </is>
      </c>
      <c r="C1180" s="61" t="inlineStr">
        <is>
          <t>74730465</t>
        </is>
      </c>
      <c r="D1180" s="61" t="inlineStr">
        <is>
          <t>Запчасти для кофеварок</t>
        </is>
      </c>
    </row>
    <row r="1181" ht="15" customHeight="1" s="38">
      <c r="A1181" s="61" t="inlineStr">
        <is>
          <t>+</t>
        </is>
      </c>
      <c r="B1181" s="61" t="inlineStr">
        <is>
          <t>бытовая техника / мелкая техника для кухни / приготовление напитков / аксессуары для кофемашин и кофеварок / запчасти для кофемашин</t>
        </is>
      </c>
      <c r="C1181" s="61" t="inlineStr">
        <is>
          <t>74870025</t>
        </is>
      </c>
      <c r="D1181" s="61" t="inlineStr">
        <is>
          <t>Запчасти для кофемашин</t>
        </is>
      </c>
    </row>
    <row r="1182" ht="15" customHeight="1" s="38">
      <c r="A1182" s="61" t="inlineStr">
        <is>
          <t>+</t>
        </is>
      </c>
      <c r="B1182" s="61" t="inlineStr">
        <is>
          <t>бытовая техника / мелкая техника для кухни / приготовление напитков / аксессуары для кофемашин и кофеварок / картриджи от накипи для кофемашин</t>
        </is>
      </c>
      <c r="C1182" s="61" t="inlineStr">
        <is>
          <t>74871796</t>
        </is>
      </c>
      <c r="D1182" s="61" t="inlineStr">
        <is>
          <t>Картриджи от накипи для кофемашин</t>
        </is>
      </c>
    </row>
    <row r="1183" ht="15" customHeight="1" s="38">
      <c r="A1183" s="61" t="inlineStr">
        <is>
          <t>+</t>
        </is>
      </c>
      <c r="B1183" s="61" t="inlineStr">
        <is>
          <t>бытовая техника / мелкая техника для кухни / приготовление напитков / кофеварки и кофемашины / автоматические кофемашины</t>
        </is>
      </c>
      <c r="C1183" s="61" t="inlineStr">
        <is>
          <t>74714673</t>
        </is>
      </c>
      <c r="D1183" s="61" t="inlineStr">
        <is>
          <t>Автоматические кофемашины</t>
        </is>
      </c>
    </row>
    <row r="1184" ht="15" customHeight="1" s="38">
      <c r="A1184" s="61" t="inlineStr">
        <is>
          <t>+</t>
        </is>
      </c>
      <c r="B1184" s="61" t="inlineStr">
        <is>
          <t>бытовая техника / мелкая техника для кухни / приготовление напитков / кофеварки и кофемашины / встраиваемые кофемашины</t>
        </is>
      </c>
      <c r="C1184" s="61" t="inlineStr">
        <is>
          <t>74716122</t>
        </is>
      </c>
      <c r="D1184" s="61" t="inlineStr">
        <is>
          <t>Встраиваемые кофемашины</t>
        </is>
      </c>
    </row>
    <row r="1185" ht="15" customHeight="1" s="38">
      <c r="A1185" s="61" t="inlineStr">
        <is>
          <t>+</t>
        </is>
      </c>
      <c r="B1185" s="61" t="inlineStr">
        <is>
          <t>бытовая техника / мелкая техника для кухни / приготовление напитков / кофеварки и кофемашины / капсульные кофемашины</t>
        </is>
      </c>
      <c r="C1185" s="61" t="inlineStr">
        <is>
          <t>74717573</t>
        </is>
      </c>
      <c r="D1185" s="61" t="inlineStr">
        <is>
          <t>Капсульные кофемашины</t>
        </is>
      </c>
    </row>
    <row r="1186" ht="15" customHeight="1" s="38">
      <c r="A1186" s="61" t="inlineStr">
        <is>
          <t>+</t>
        </is>
      </c>
      <c r="B1186" s="61" t="inlineStr">
        <is>
          <t>бытовая техника / мелкая техника для кухни / приготовление напитков / кофеварки и кофемашины / кофеварки</t>
        </is>
      </c>
      <c r="C1186" s="61" t="inlineStr">
        <is>
          <t>74719020</t>
        </is>
      </c>
      <c r="D1186" s="61" t="inlineStr">
        <is>
          <t>Кофеварки</t>
        </is>
      </c>
    </row>
    <row r="1187" ht="15" customHeight="1" s="38">
      <c r="A1187" s="61" t="inlineStr">
        <is>
          <t>+</t>
        </is>
      </c>
      <c r="B1187" s="61" t="inlineStr">
        <is>
          <t>бытовая техника / мелкая техника для кухни / приготовление напитков / кофеварки и кофемашины / профессиональные кофемашины</t>
        </is>
      </c>
      <c r="C1187" s="61" t="inlineStr">
        <is>
          <t>74720469</t>
        </is>
      </c>
      <c r="D1187" s="61" t="inlineStr">
        <is>
          <t>Профессиональные кофемашины</t>
        </is>
      </c>
    </row>
    <row r="1188" ht="15" customHeight="1" s="38">
      <c r="A1188" s="61" t="inlineStr">
        <is>
          <t>+</t>
        </is>
      </c>
      <c r="B1188" s="61" t="inlineStr">
        <is>
          <t>бытовая техника / мелкая техника для кухни / приготовление напитков / кофеварки и кофемашины / турки электрические</t>
        </is>
      </c>
      <c r="C1188" s="61" t="inlineStr">
        <is>
          <t>74721917</t>
        </is>
      </c>
      <c r="D1188" s="61" t="inlineStr">
        <is>
          <t>Турки электрические</t>
        </is>
      </c>
    </row>
    <row r="1189" ht="15" customHeight="1" s="38">
      <c r="A1189" s="61" t="inlineStr">
        <is>
          <t>+</t>
        </is>
      </c>
      <c r="B1189" s="61" t="inlineStr">
        <is>
          <t>бытовая техника / мелкая техника для кухни / приготовление напитков / кофемолки</t>
        </is>
      </c>
      <c r="C1189" s="61" t="inlineStr">
        <is>
          <t>90598</t>
        </is>
      </c>
      <c r="D1189" s="61" t="inlineStr">
        <is>
          <t>Кофемолки электрические</t>
        </is>
      </c>
    </row>
    <row r="1190" ht="15" customHeight="1" s="38">
      <c r="A1190" s="61" t="inlineStr">
        <is>
          <t>+</t>
        </is>
      </c>
      <c r="B1190" s="61" t="inlineStr">
        <is>
          <t>бытовая техника / мелкая техника для кухни / приготовление напитков / мини-пивоварни</t>
        </is>
      </c>
      <c r="C1190" s="61" t="inlineStr">
        <is>
          <t>431294</t>
        </is>
      </c>
      <c r="D1190" s="61" t="inlineStr">
        <is>
          <t>Мини-пивоварни</t>
        </is>
      </c>
    </row>
    <row r="1191" ht="15" customHeight="1" s="38">
      <c r="A1191" s="61" t="inlineStr">
        <is>
          <t>+</t>
        </is>
      </c>
      <c r="B1191" s="61" t="inlineStr">
        <is>
          <t>бытовая техника / мелкая техника для кухни / приготовление напитков / самогонные аппараты / аламбики</t>
        </is>
      </c>
      <c r="C1191" s="61" t="inlineStr">
        <is>
          <t>70240988</t>
        </is>
      </c>
      <c r="D1191" s="61" t="inlineStr">
        <is>
          <t>Аламбики</t>
        </is>
      </c>
    </row>
    <row r="1192" ht="15" customHeight="1" s="38">
      <c r="A1192" s="61" t="inlineStr">
        <is>
          <t>+</t>
        </is>
      </c>
      <c r="B1192" s="61" t="inlineStr">
        <is>
          <t>бытовая техника / мелкая техника для кухни / приготовление напитков / самогонные аппараты / перегонные кубы</t>
        </is>
      </c>
      <c r="C1192" s="61" t="inlineStr">
        <is>
          <t>70241321</t>
        </is>
      </c>
      <c r="D1192" s="61" t="inlineStr">
        <is>
          <t>Перегонные кубы</t>
        </is>
      </c>
    </row>
    <row r="1193" ht="15" customHeight="1" s="38">
      <c r="A1193" s="61" t="inlineStr">
        <is>
          <t>+</t>
        </is>
      </c>
      <c r="B1193" s="61" t="inlineStr">
        <is>
          <t>бытовая техника / мелкая техника для кухни / приготовление напитков / самогонные аппараты / ректификационные колонны</t>
        </is>
      </c>
      <c r="C1193" s="61" t="inlineStr">
        <is>
          <t>70241652</t>
        </is>
      </c>
      <c r="D1193" s="61" t="inlineStr">
        <is>
          <t>Ректификационные колонны</t>
        </is>
      </c>
    </row>
    <row r="1194" ht="15" customHeight="1" s="38">
      <c r="A1194" s="61" t="inlineStr">
        <is>
          <t>+</t>
        </is>
      </c>
      <c r="B1194" s="61" t="inlineStr">
        <is>
          <t>бытовая техника / мелкая техника для кухни / приготовление напитков / самогонные аппараты / самогонные аппараты</t>
        </is>
      </c>
      <c r="C1194" s="61" t="inlineStr">
        <is>
          <t>70241987</t>
        </is>
      </c>
      <c r="D1194" s="61" t="inlineStr">
        <is>
          <t>Самогонные аппараты</t>
        </is>
      </c>
    </row>
    <row r="1195" ht="15" customHeight="1" s="38">
      <c r="A1195" s="61" t="inlineStr">
        <is>
          <t>+</t>
        </is>
      </c>
      <c r="B1195" s="61" t="inlineStr">
        <is>
          <t>бытовая техника / мелкая техника для кухни / приготовление напитков / соковыжималки / соковыжималки для цитрусовых электрические</t>
        </is>
      </c>
      <c r="C1195" s="61" t="inlineStr">
        <is>
          <t>70335413</t>
        </is>
      </c>
      <c r="D1195" s="61" t="inlineStr">
        <is>
          <t>Соковыжималки для цитрусовых электрические</t>
        </is>
      </c>
    </row>
    <row r="1196" ht="15" customHeight="1" s="38">
      <c r="A1196" s="61" t="inlineStr">
        <is>
          <t>+</t>
        </is>
      </c>
      <c r="B1196" s="61" t="inlineStr">
        <is>
          <t>бытовая техника / мелкая техника для кухни / приготовление напитков / соковыжималки / соковыжималки электрические</t>
        </is>
      </c>
      <c r="C1196" s="61" t="inlineStr">
        <is>
          <t>70336256</t>
        </is>
      </c>
      <c r="D1196" s="61" t="inlineStr">
        <is>
          <t>Соковыжималки электрические</t>
        </is>
      </c>
    </row>
    <row r="1197" ht="15" customHeight="1" s="38">
      <c r="A1197" s="61" t="inlineStr">
        <is>
          <t>+</t>
        </is>
      </c>
      <c r="B1197" s="61" t="inlineStr">
        <is>
          <t>бытовая техника / мелкая техника для кухни / приготовление напитков / электрочайники и термопоты / диспенсеры для воды</t>
        </is>
      </c>
      <c r="C1197" s="61" t="inlineStr">
        <is>
          <t>70235516</t>
        </is>
      </c>
      <c r="D1197" s="61" t="inlineStr">
        <is>
          <t>Диспенсеры для воды</t>
        </is>
      </c>
    </row>
    <row r="1198" ht="15" customHeight="1" s="38">
      <c r="A1198" s="61" t="inlineStr">
        <is>
          <t>+</t>
        </is>
      </c>
      <c r="B1198" s="61" t="inlineStr">
        <is>
          <t>бытовая техника / мелкая техника для кухни / приготовление напитков / электрочайники и термопоты / термопоты</t>
        </is>
      </c>
      <c r="C1198" s="61" t="inlineStr">
        <is>
          <t>70237339</t>
        </is>
      </c>
      <c r="D1198" s="61" t="inlineStr">
        <is>
          <t>Термопоты</t>
        </is>
      </c>
    </row>
    <row r="1199" ht="15" customHeight="1" s="38">
      <c r="A1199" s="61" t="inlineStr">
        <is>
          <t>+</t>
        </is>
      </c>
      <c r="B1199" s="61" t="inlineStr">
        <is>
          <t>бытовая техника / мелкая техника для кухни / приготовление напитков / электрочайники и термопоты / чайники электрические</t>
        </is>
      </c>
      <c r="C1199" s="61" t="inlineStr">
        <is>
          <t>70239164</t>
        </is>
      </c>
      <c r="D1199" s="61" t="inlineStr">
        <is>
          <t>Чайники электрические</t>
        </is>
      </c>
    </row>
    <row r="1200" ht="15" customHeight="1" s="38">
      <c r="A1200" s="61" t="inlineStr">
        <is>
          <t>+</t>
        </is>
      </c>
      <c r="B1200" s="61" t="inlineStr">
        <is>
          <t>бытовая техника / мелкая техника для кухни / прочая техника / автоклавы</t>
        </is>
      </c>
      <c r="C1200" s="61" t="inlineStr">
        <is>
          <t>70461727</t>
        </is>
      </c>
      <c r="D1200" s="61" t="inlineStr">
        <is>
          <t>Автоклавы</t>
        </is>
      </c>
    </row>
    <row r="1201" ht="15" customHeight="1" s="38">
      <c r="A1201" s="61" t="inlineStr">
        <is>
          <t>+</t>
        </is>
      </c>
      <c r="B1201" s="61" t="inlineStr">
        <is>
          <t>бытовая техника / мелкая техника для кухни / прочая техника / аппараты для попкорна</t>
        </is>
      </c>
      <c r="C1201" s="61" t="inlineStr">
        <is>
          <t>70463250</t>
        </is>
      </c>
      <c r="D1201" s="61" t="inlineStr">
        <is>
          <t>Аппараты для попкорна</t>
        </is>
      </c>
    </row>
    <row r="1202" ht="15" customHeight="1" s="38">
      <c r="A1202" s="61" t="inlineStr">
        <is>
          <t>+</t>
        </is>
      </c>
      <c r="B1202" s="61" t="inlineStr">
        <is>
          <t>бытовая техника / мелкая техника для кухни / прочая техника / аппараты для сахарной ваты</t>
        </is>
      </c>
      <c r="C1202" s="61" t="inlineStr">
        <is>
          <t>70464773</t>
        </is>
      </c>
      <c r="D1202" s="61" t="inlineStr">
        <is>
          <t>Аппараты для сахарной ваты</t>
        </is>
      </c>
    </row>
    <row r="1203" ht="15" customHeight="1" s="38">
      <c r="A1203" s="61" t="inlineStr">
        <is>
          <t>+</t>
        </is>
      </c>
      <c r="B1203" s="61" t="inlineStr">
        <is>
          <t>бытовая техника / мелкая техника для кухни / прочая техника / глинтвейн-мейкеры</t>
        </is>
      </c>
      <c r="C1203" s="61" t="inlineStr">
        <is>
          <t>70466298</t>
        </is>
      </c>
      <c r="D1203" s="61" t="inlineStr">
        <is>
          <t>Глинтвейн-мейкеры</t>
        </is>
      </c>
    </row>
    <row r="1204" ht="15" customHeight="1" s="38">
      <c r="A1204" s="61" t="inlineStr">
        <is>
          <t>+</t>
        </is>
      </c>
      <c r="B1204" s="61" t="inlineStr">
        <is>
          <t>бытовая техника / мелкая техника для кухни / прочая техника / декантеры электрические</t>
        </is>
      </c>
      <c r="C1204" s="61" t="inlineStr">
        <is>
          <t>70467823</t>
        </is>
      </c>
      <c r="D1204" s="61" t="inlineStr">
        <is>
          <t>Декантеры электрические</t>
        </is>
      </c>
    </row>
    <row r="1205" ht="15" customHeight="1" s="38">
      <c r="A1205" s="61" t="inlineStr">
        <is>
          <t>+</t>
        </is>
      </c>
      <c r="B1205" s="61" t="inlineStr">
        <is>
          <t>бытовая техника / мелкая техника для кухни / прочая техника / запаиватели пакетов бытовые</t>
        </is>
      </c>
      <c r="C1205" s="61" t="inlineStr">
        <is>
          <t>70469346</t>
        </is>
      </c>
      <c r="D1205" s="61" t="inlineStr">
        <is>
          <t>Запаиватели пакетов бытовые</t>
        </is>
      </c>
    </row>
    <row r="1206" ht="15" customHeight="1" s="38">
      <c r="A1206" s="61" t="inlineStr">
        <is>
          <t>+</t>
        </is>
      </c>
      <c r="B1206" s="61" t="inlineStr">
        <is>
          <t>бытовая техника / мелкая техника для кухни / прочая техника / кипятильники бытовые</t>
        </is>
      </c>
      <c r="C1206" s="61" t="inlineStr">
        <is>
          <t>70470869</t>
        </is>
      </c>
      <c r="D1206" s="61" t="inlineStr">
        <is>
          <t>Кипятильники бытовые</t>
        </is>
      </c>
    </row>
    <row r="1207" ht="15" customHeight="1" s="38">
      <c r="A1207" s="61" t="inlineStr">
        <is>
          <t>+</t>
        </is>
      </c>
      <c r="B1207" s="61" t="inlineStr">
        <is>
          <t>бытовая техника / мелкая техника для кухни / прочая техника / коптильные пистолеты</t>
        </is>
      </c>
      <c r="C1207" s="61" t="inlineStr">
        <is>
          <t>70472392</t>
        </is>
      </c>
      <c r="D1207" s="61" t="inlineStr">
        <is>
          <t>Коптильные пистолеты</t>
        </is>
      </c>
    </row>
    <row r="1208" ht="15" customHeight="1" s="38">
      <c r="A1208" s="61" t="inlineStr">
        <is>
          <t>+</t>
        </is>
      </c>
      <c r="B1208" s="61" t="inlineStr">
        <is>
          <t>бытовая техника / мелкая техника для кухни / прочая техника / маринаторы бытовые электрические</t>
        </is>
      </c>
      <c r="C1208" s="61" t="inlineStr">
        <is>
          <t>70473918</t>
        </is>
      </c>
      <c r="D1208" s="61" t="inlineStr">
        <is>
          <t>Маринаторы бытовые электрические</t>
        </is>
      </c>
    </row>
    <row r="1209" ht="15" customHeight="1" s="38">
      <c r="A1209" s="61" t="inlineStr">
        <is>
          <t>+</t>
        </is>
      </c>
      <c r="B1209" s="61" t="inlineStr">
        <is>
          <t>бытовая техника / мелкая техника для кухни / прочая техника / маслобойки бытовые электрические</t>
        </is>
      </c>
      <c r="C1209" s="61" t="inlineStr">
        <is>
          <t>70475441</t>
        </is>
      </c>
      <c r="D1209" s="61" t="inlineStr">
        <is>
          <t>Маслобойки бытовые электрические</t>
        </is>
      </c>
    </row>
    <row r="1210" ht="15" customHeight="1" s="38">
      <c r="A1210" s="61" t="inlineStr">
        <is>
          <t>+</t>
        </is>
      </c>
      <c r="B1210" s="61" t="inlineStr">
        <is>
          <t>бытовая техника / мелкая техника для кухни / прочая техника / маслопрессы бытовые</t>
        </is>
      </c>
      <c r="C1210" s="61" t="inlineStr">
        <is>
          <t>70476967</t>
        </is>
      </c>
      <c r="D1210" s="61" t="inlineStr">
        <is>
          <t>Маслопрессы бытовые</t>
        </is>
      </c>
    </row>
    <row r="1211" ht="15" customHeight="1" s="38">
      <c r="A1211" s="61" t="inlineStr">
        <is>
          <t>+</t>
        </is>
      </c>
      <c r="B1211" s="61" t="inlineStr">
        <is>
          <t>бытовая техника / мелкая техника для кухни / прочая техника / меланжеры бытовые</t>
        </is>
      </c>
      <c r="C1211" s="61" t="inlineStr">
        <is>
          <t>70478490</t>
        </is>
      </c>
      <c r="D1211" s="61" t="inlineStr">
        <is>
          <t>Меланжеры бытовые</t>
        </is>
      </c>
    </row>
    <row r="1212" ht="15" customHeight="1" s="38">
      <c r="A1212" s="61" t="inlineStr">
        <is>
          <t>+</t>
        </is>
      </c>
      <c r="B1212" s="61" t="inlineStr">
        <is>
          <t>бытовая техника / мелкая техника для кухни / прочая техника / мельницы для зерна электрические</t>
        </is>
      </c>
      <c r="C1212" s="61" t="inlineStr">
        <is>
          <t>70480013</t>
        </is>
      </c>
      <c r="D1212" s="61" t="inlineStr">
        <is>
          <t>Мельницы для зерна электрические</t>
        </is>
      </c>
    </row>
    <row r="1213" ht="15" customHeight="1" s="38">
      <c r="A1213" s="61" t="inlineStr">
        <is>
          <t>+</t>
        </is>
      </c>
      <c r="B1213" s="61" t="inlineStr">
        <is>
          <t>бытовая техника / мелкая техника для кухни / прочая техника / овощечистки электрические</t>
        </is>
      </c>
      <c r="C1213" s="61" t="inlineStr">
        <is>
          <t>70481536</t>
        </is>
      </c>
      <c r="D1213" s="61" t="inlineStr">
        <is>
          <t>Овощечистки электрические</t>
        </is>
      </c>
    </row>
    <row r="1214" ht="15" customHeight="1" s="38">
      <c r="A1214" s="61" t="inlineStr">
        <is>
          <t>+</t>
        </is>
      </c>
      <c r="B1214" s="61" t="inlineStr">
        <is>
          <t>бытовая техника / мелкая техника для кухни / прочая техника / омлетницы электрические</t>
        </is>
      </c>
      <c r="C1214" s="61" t="inlineStr">
        <is>
          <t>70483059</t>
        </is>
      </c>
      <c r="D1214" s="61" t="inlineStr">
        <is>
          <t>Омлетницы электрические</t>
        </is>
      </c>
    </row>
    <row r="1215" ht="15" customHeight="1" s="38">
      <c r="A1215" s="61" t="inlineStr">
        <is>
          <t>+</t>
        </is>
      </c>
      <c r="B1215" s="61" t="inlineStr">
        <is>
          <t>бытовая техника / мелкая техника для кухни / прочая техника / приборы для ароматизации продуктов</t>
        </is>
      </c>
      <c r="C1215" s="61" t="inlineStr">
        <is>
          <t>70486107</t>
        </is>
      </c>
      <c r="D1215" s="61" t="inlineStr">
        <is>
          <t>Приборы для ароматизации продуктов</t>
        </is>
      </c>
    </row>
    <row r="1216" ht="15" customHeight="1" s="38">
      <c r="A1216" s="61" t="inlineStr">
        <is>
          <t>+</t>
        </is>
      </c>
      <c r="B1216" s="61" t="inlineStr">
        <is>
          <t>бытовая техника / мелкая техника для кухни / прочая техника / приборы для приготовления конфет</t>
        </is>
      </c>
      <c r="C1216" s="61" t="inlineStr">
        <is>
          <t>70487630</t>
        </is>
      </c>
      <c r="D1216" s="61" t="inlineStr">
        <is>
          <t>Приборы для приготовления конфет</t>
        </is>
      </c>
    </row>
    <row r="1217" ht="15" customHeight="1" s="38">
      <c r="A1217" s="61" t="inlineStr">
        <is>
          <t>+</t>
        </is>
      </c>
      <c r="B1217" s="61" t="inlineStr">
        <is>
          <t>бытовая техника / мелкая техника для кухни / прочая техника / приборы для фондю электрические</t>
        </is>
      </c>
      <c r="C1217" s="61" t="inlineStr">
        <is>
          <t>70484582</t>
        </is>
      </c>
      <c r="D1217" s="61" t="inlineStr">
        <is>
          <t>Приборы для фондю электрические</t>
        </is>
      </c>
    </row>
    <row r="1218" ht="15" customHeight="1" s="38">
      <c r="A1218" s="61" t="inlineStr">
        <is>
          <t>+</t>
        </is>
      </c>
      <c r="B1218" s="61" t="inlineStr">
        <is>
          <t>бытовая техника / мелкая техника для кухни / прочая техника / сепараторы для молока бытовые электрические</t>
        </is>
      </c>
      <c r="C1218" s="61" t="inlineStr">
        <is>
          <t>70489153</t>
        </is>
      </c>
      <c r="D1218" s="61" t="inlineStr">
        <is>
          <t>Сепараторы для молока бытовые электрические</t>
        </is>
      </c>
    </row>
    <row r="1219" ht="15" customHeight="1" s="38">
      <c r="A1219" s="61" t="inlineStr">
        <is>
          <t>+</t>
        </is>
      </c>
      <c r="B1219" s="61" t="inlineStr">
        <is>
          <t>бытовая техника / мелкая техника для кухни / прочая техника / соковарки электрические</t>
        </is>
      </c>
      <c r="C1219" s="61" t="inlineStr">
        <is>
          <t>70490678</t>
        </is>
      </c>
      <c r="D1219" s="61" t="inlineStr">
        <is>
          <t>Соковарки электрические</t>
        </is>
      </c>
    </row>
    <row r="1220" ht="15" customHeight="1" s="38">
      <c r="A1220" s="61" t="inlineStr">
        <is>
          <t>+</t>
        </is>
      </c>
      <c r="B1220" s="61" t="inlineStr">
        <is>
          <t>бытовая техника / мелкая техника для кухни / прочая техника / су-виды</t>
        </is>
      </c>
      <c r="C1220" s="61" t="inlineStr">
        <is>
          <t>70492201</t>
        </is>
      </c>
      <c r="D1220" s="61" t="inlineStr">
        <is>
          <t>Су-виды</t>
        </is>
      </c>
    </row>
    <row r="1221" ht="15" customHeight="1" s="38">
      <c r="A1221" s="61" t="inlineStr">
        <is>
          <t>+</t>
        </is>
      </c>
      <c r="B1221" s="61" t="inlineStr">
        <is>
          <t>бытовая техника / мелкая техника для кухни / прочая техника / сыроварни электрические бытовые</t>
        </is>
      </c>
      <c r="C1221" s="61" t="inlineStr">
        <is>
          <t>70493724</t>
        </is>
      </c>
      <c r="D1221" s="61" t="inlineStr">
        <is>
          <t>Сыроварни электрические бытовые</t>
        </is>
      </c>
    </row>
    <row r="1222" ht="15" customHeight="1" s="38">
      <c r="A1222" s="61" t="inlineStr">
        <is>
          <t>+</t>
        </is>
      </c>
      <c r="B1222" s="61" t="inlineStr">
        <is>
          <t>бытовая техника / мелкая техника для кухни / прочая техника / термошкафы электрические бытовые</t>
        </is>
      </c>
      <c r="C1222" s="61" t="inlineStr">
        <is>
          <t>70495247</t>
        </is>
      </c>
      <c r="D1222" s="61" t="inlineStr">
        <is>
          <t>Термошкафы электрические бытовые</t>
        </is>
      </c>
    </row>
    <row r="1223" ht="15" customHeight="1" s="38">
      <c r="A1223" s="61" t="inlineStr">
        <is>
          <t>+</t>
        </is>
      </c>
      <c r="B1223" s="61" t="inlineStr">
        <is>
          <t>бытовая техника / мелкая техника для кухни / прочая техника / упаковщики вакуумные бытовые</t>
        </is>
      </c>
      <c r="C1223" s="61" t="inlineStr">
        <is>
          <t>70496770</t>
        </is>
      </c>
      <c r="D1223" s="61" t="inlineStr">
        <is>
          <t>Упаковщики вакуумные бытовые</t>
        </is>
      </c>
    </row>
    <row r="1224" ht="15" customHeight="1" s="38">
      <c r="A1224" s="61" t="inlineStr">
        <is>
          <t>+</t>
        </is>
      </c>
      <c r="B1224" s="61" t="inlineStr">
        <is>
          <t>бытовая техника / мелкая техника для кухни / прочая техника / шоколадные фонтаны электрические</t>
        </is>
      </c>
      <c r="C1224" s="61" t="inlineStr">
        <is>
          <t>70498293</t>
        </is>
      </c>
      <c r="D1224" s="61" t="inlineStr">
        <is>
          <t>Шоколадные фонтаны электрические</t>
        </is>
      </c>
    </row>
    <row r="1225" ht="15" customHeight="1" s="38">
      <c r="A1225" s="61" t="inlineStr">
        <is>
          <t>+</t>
        </is>
      </c>
      <c r="B1225" s="61" t="inlineStr">
        <is>
          <t>бытовая техника / мелкая техника для кухни / прочая техника / электрокастрюли бытовые</t>
        </is>
      </c>
      <c r="C1225" s="61" t="inlineStr">
        <is>
          <t>70499816</t>
        </is>
      </c>
      <c r="D1225" s="61" t="inlineStr">
        <is>
          <t>Электрокастрюли бытовые</t>
        </is>
      </c>
    </row>
    <row r="1226" ht="15" customHeight="1" s="38">
      <c r="A1226" s="61" t="inlineStr">
        <is>
          <t>+</t>
        </is>
      </c>
      <c r="B1226" s="61" t="inlineStr">
        <is>
          <t>бытовая техника / мелкая техника для кухни / прочая техника / электроножи бытовые</t>
        </is>
      </c>
      <c r="C1226" s="61" t="inlineStr">
        <is>
          <t>70501340</t>
        </is>
      </c>
      <c r="D1226" s="61" t="inlineStr">
        <is>
          <t>Электроножи бытовые</t>
        </is>
      </c>
    </row>
    <row r="1227" ht="15" customHeight="1" s="38">
      <c r="A1227" s="61" t="inlineStr">
        <is>
          <t>+</t>
        </is>
      </c>
      <c r="B1227" s="61" t="inlineStr">
        <is>
          <t>бытовая техника / мелкая техника для кухни / прочая техника / электросковороды бытовые</t>
        </is>
      </c>
      <c r="C1227" s="61" t="inlineStr">
        <is>
          <t>70502867</t>
        </is>
      </c>
      <c r="D1227" s="61" t="inlineStr">
        <is>
          <t>Электросковороды бытовые</t>
        </is>
      </c>
    </row>
    <row r="1228" ht="15" customHeight="1" s="38">
      <c r="A1228" s="61" t="inlineStr">
        <is>
          <t>+</t>
        </is>
      </c>
      <c r="B1228" s="61" t="inlineStr">
        <is>
          <t>бытовая техника / техника для дома / бытовые стерилизаторы / аксессуары для обеззараживателей воздуха</t>
        </is>
      </c>
      <c r="C1228" s="61" t="inlineStr">
        <is>
          <t>70118383</t>
        </is>
      </c>
      <c r="D1228" s="61" t="inlineStr">
        <is>
          <t>Аксессуары для обеззараживателей воздуха</t>
        </is>
      </c>
    </row>
    <row r="1229" ht="15" customHeight="1" s="38">
      <c r="A1229" s="61" t="inlineStr">
        <is>
          <t>+</t>
        </is>
      </c>
      <c r="B1229" s="61" t="inlineStr">
        <is>
          <t>бытовая техника / техника для дома / бытовые стерилизаторы / облучатели</t>
        </is>
      </c>
      <c r="C1229" s="61" t="inlineStr">
        <is>
          <t>70119172</t>
        </is>
      </c>
      <c r="D1229" s="61" t="inlineStr">
        <is>
          <t>Облучатели</t>
        </is>
      </c>
    </row>
    <row r="1230" ht="15" customHeight="1" s="38">
      <c r="A1230" s="61" t="inlineStr">
        <is>
          <t>+</t>
        </is>
      </c>
      <c r="B1230" s="61" t="inlineStr">
        <is>
          <t>бытовая техника / техника для дома / бытовые стерилизаторы / рециркуляторы</t>
        </is>
      </c>
      <c r="C1230" s="61" t="inlineStr">
        <is>
          <t>70119959</t>
        </is>
      </c>
      <c r="D1230" s="61" t="inlineStr">
        <is>
          <t>Рециркуляторы</t>
        </is>
      </c>
    </row>
    <row r="1231" ht="15" customHeight="1" s="38">
      <c r="A1231" s="61" t="inlineStr">
        <is>
          <t>+</t>
        </is>
      </c>
      <c r="B1231" s="61" t="inlineStr">
        <is>
          <t>бытовая техника / техника для дома / бытовые стерилизаторы / стерилизаторы</t>
        </is>
      </c>
      <c r="C1231" s="61" t="inlineStr">
        <is>
          <t>70120744</t>
        </is>
      </c>
      <c r="D1231" s="61" t="inlineStr">
        <is>
          <t>Стерилизаторы</t>
        </is>
      </c>
    </row>
    <row r="1232" ht="15" customHeight="1" s="38">
      <c r="A1232" s="61" t="inlineStr">
        <is>
          <t>+</t>
        </is>
      </c>
      <c r="B1232" s="61" t="inlineStr">
        <is>
          <t>бытовая техника / техника для дома / техника для уборки / аксессуары и запчасти для пылесосов / аксессуары для пылесосов</t>
        </is>
      </c>
      <c r="C1232" s="61" t="inlineStr">
        <is>
          <t>75378709</t>
        </is>
      </c>
      <c r="D1232" s="61" t="inlineStr">
        <is>
          <t>Аксессуары для пылесосов</t>
        </is>
      </c>
    </row>
    <row r="1233" ht="15" customHeight="1" s="38">
      <c r="A1233" s="61" t="inlineStr">
        <is>
          <t>+</t>
        </is>
      </c>
      <c r="B1233" s="61" t="inlineStr">
        <is>
          <t>бытовая техника / техника для дома / техника для уборки / аксессуары и запчасти для пылесосов / аксессуары для роботов-пылесосов</t>
        </is>
      </c>
      <c r="C1233" s="61" t="inlineStr">
        <is>
          <t>75381287</t>
        </is>
      </c>
      <c r="D1233" s="61" t="inlineStr">
        <is>
          <t>Аксессуары для роботов-пылесосов</t>
        </is>
      </c>
    </row>
    <row r="1234" ht="15" customHeight="1" s="38">
      <c r="A1234" s="61" t="inlineStr">
        <is>
          <t>+</t>
        </is>
      </c>
      <c r="B1234" s="61" t="inlineStr">
        <is>
          <t>бытовая техника / техника для дома / техника для уборки / аксессуары и запчасти для пылесосов / запчасти для пылесосов</t>
        </is>
      </c>
      <c r="C1234" s="61" t="inlineStr">
        <is>
          <t>75383867</t>
        </is>
      </c>
      <c r="D1234" s="61" t="inlineStr">
        <is>
          <t>Запчасти для пылесосов</t>
        </is>
      </c>
    </row>
    <row r="1235" ht="15" customHeight="1" s="38">
      <c r="A1235" s="61" t="inlineStr">
        <is>
          <t>+</t>
        </is>
      </c>
      <c r="B1235" s="61" t="inlineStr">
        <is>
          <t>бытовая техника / техника для дома / техника для уборки / аксессуары и запчасти для пылесосов / запчасти для роботов-пылесосов</t>
        </is>
      </c>
      <c r="C1235" s="61" t="inlineStr">
        <is>
          <t>75386446</t>
        </is>
      </c>
      <c r="D1235" s="61" t="inlineStr">
        <is>
          <t>Запчасти для роботов-пылесосов</t>
        </is>
      </c>
    </row>
    <row r="1236" ht="15" customHeight="1" s="38">
      <c r="A1236" s="61" t="inlineStr">
        <is>
          <t>+</t>
        </is>
      </c>
      <c r="B1236" s="61" t="inlineStr">
        <is>
          <t>бытовая техника / техника для дома / техника для уборки / аксессуары и запчасти для пылесосов / электрощётки для пылесосов</t>
        </is>
      </c>
      <c r="C1236" s="61" t="inlineStr">
        <is>
          <t>75389023</t>
        </is>
      </c>
      <c r="D1236" s="61" t="inlineStr">
        <is>
          <t>Электрощётки для пылесосов</t>
        </is>
      </c>
    </row>
    <row r="1237" ht="15" customHeight="1" s="38">
      <c r="A1237" s="61" t="inlineStr">
        <is>
          <t>+</t>
        </is>
      </c>
      <c r="B1237" s="61" t="inlineStr">
        <is>
          <t>бытовая техника / техника для дома / техника для уборки / аксессуары к технике для уборки / запчасти для пароочистителей</t>
        </is>
      </c>
      <c r="C1237" s="61" t="inlineStr">
        <is>
          <t>70091154</t>
        </is>
      </c>
      <c r="D1237" s="61" t="inlineStr">
        <is>
          <t>Запчасти для пароочистителей</t>
        </is>
      </c>
    </row>
    <row r="1238" ht="15" customHeight="1" s="38">
      <c r="A1238" s="61" t="inlineStr">
        <is>
          <t>+</t>
        </is>
      </c>
      <c r="B1238" s="61" t="inlineStr">
        <is>
          <t>бытовая техника / техника для дома / техника для уборки / аксессуары к технике для уборки / запчасти для стеклоочистителей</t>
        </is>
      </c>
      <c r="C1238" s="61" t="inlineStr">
        <is>
          <t>70091370</t>
        </is>
      </c>
      <c r="D1238" s="61" t="inlineStr">
        <is>
          <t>Запчасти для стеклоочистителей</t>
        </is>
      </c>
    </row>
    <row r="1239" ht="15" customHeight="1" s="38">
      <c r="A1239" s="61" t="inlineStr">
        <is>
          <t>+</t>
        </is>
      </c>
      <c r="B1239" s="61" t="inlineStr">
        <is>
          <t>бытовая техника / техника для дома / техника для уборки / аксессуары к технике для уборки / запчасти для электрошвабр и электровеников</t>
        </is>
      </c>
      <c r="C1239" s="61" t="inlineStr">
        <is>
          <t>70091586</t>
        </is>
      </c>
      <c r="D1239" s="61" t="inlineStr">
        <is>
          <t>Запчасти для электрошвабр и электровеников</t>
        </is>
      </c>
    </row>
    <row r="1240" ht="15" customHeight="1" s="38">
      <c r="A1240" s="61" t="inlineStr">
        <is>
          <t>+</t>
        </is>
      </c>
      <c r="B1240" s="61" t="inlineStr">
        <is>
          <t>бытовая техника / техника для дома / техника для уборки / вертикальные пылесосы</t>
        </is>
      </c>
      <c r="C1240" s="61" t="inlineStr">
        <is>
          <t>16302537</t>
        </is>
      </c>
      <c r="D1240" s="61" t="inlineStr">
        <is>
          <t>Вертикальные пылесосы</t>
        </is>
      </c>
    </row>
    <row r="1241" ht="15" customHeight="1" s="38">
      <c r="A1241" s="61" t="inlineStr">
        <is>
          <t>+</t>
        </is>
      </c>
      <c r="B1241" s="61" t="inlineStr">
        <is>
          <t>бытовая техника / техника для дома / техника для уборки / пароочистители</t>
        </is>
      </c>
      <c r="C1241" s="61" t="inlineStr">
        <is>
          <t>16147796</t>
        </is>
      </c>
      <c r="D1241" s="61" t="inlineStr">
        <is>
          <t>Пароочистители</t>
        </is>
      </c>
    </row>
    <row r="1242" ht="15" customHeight="1" s="38">
      <c r="A1242" s="61" t="inlineStr">
        <is>
          <t>+</t>
        </is>
      </c>
      <c r="B1242" s="61" t="inlineStr">
        <is>
          <t>бытовая техника / техника для дома / техника для уборки / пылесосы напольные и ручные / моющие пылесосы</t>
        </is>
      </c>
      <c r="C1242" s="61" t="inlineStr">
        <is>
          <t>76637058</t>
        </is>
      </c>
      <c r="D1242" s="61" t="inlineStr">
        <is>
          <t>Моющие пылесосы</t>
        </is>
      </c>
    </row>
    <row r="1243" ht="15" customHeight="1" s="38">
      <c r="A1243" s="61" t="inlineStr">
        <is>
          <t>+</t>
        </is>
      </c>
      <c r="B1243" s="61" t="inlineStr">
        <is>
          <t>бытовая техника / техника для дома / техника для уборки / пылесосы напольные и ручные / напольные пылесосы</t>
        </is>
      </c>
      <c r="C1243" s="61" t="inlineStr">
        <is>
          <t>76572317</t>
        </is>
      </c>
      <c r="D1243" s="61" t="inlineStr">
        <is>
          <t>Напольные пылесосы</t>
        </is>
      </c>
    </row>
    <row r="1244" ht="15" customHeight="1" s="38">
      <c r="A1244" s="61" t="inlineStr">
        <is>
          <t>+</t>
        </is>
      </c>
      <c r="B1244" s="61" t="inlineStr">
        <is>
          <t>бытовая техника / техника для дома / техника для уборки / пылесосы напольные и ручные / пылесосы автомобильные</t>
        </is>
      </c>
      <c r="C1244" s="61" t="inlineStr">
        <is>
          <t>76574699</t>
        </is>
      </c>
      <c r="D1244" s="61" t="inlineStr">
        <is>
          <t>Пылесосы автомобильные</t>
        </is>
      </c>
    </row>
    <row r="1245" ht="15" customHeight="1" s="38">
      <c r="A1245" s="61" t="inlineStr">
        <is>
          <t>+</t>
        </is>
      </c>
      <c r="B1245" s="61" t="inlineStr">
        <is>
          <t>бытовая техника / техника для дома / техника для уборки / пылесосы напольные и ручные / пылесосы для удаления пылевого клеща</t>
        </is>
      </c>
      <c r="C1245" s="61" t="inlineStr">
        <is>
          <t>76577073</t>
        </is>
      </c>
      <c r="D1245" s="61" t="inlineStr">
        <is>
          <t>Пылесосы для удаления пылевого клеща</t>
        </is>
      </c>
    </row>
    <row r="1246" ht="15" customHeight="1" s="38">
      <c r="A1246" s="61" t="inlineStr">
        <is>
          <t>+</t>
        </is>
      </c>
      <c r="B1246" s="61" t="inlineStr">
        <is>
          <t>бытовая техника / техника для дома / техника для уборки / пылесосы напольные и ручные / пылесосы канцелярские</t>
        </is>
      </c>
      <c r="C1246" s="61" t="inlineStr">
        <is>
          <t>76579449</t>
        </is>
      </c>
      <c r="D1246" s="61" t="inlineStr">
        <is>
          <t>Пылесосы канцелярские</t>
        </is>
      </c>
    </row>
    <row r="1247" ht="15" customHeight="1" s="38">
      <c r="A1247" s="61" t="inlineStr">
        <is>
          <t>+</t>
        </is>
      </c>
      <c r="B1247" s="61" t="inlineStr">
        <is>
          <t>бытовая техника / техника для дома / техника для уборки / пылесосы напольные и ручные / ручные пылесосы</t>
        </is>
      </c>
      <c r="C1247" s="61" t="inlineStr">
        <is>
          <t>76581817</t>
        </is>
      </c>
      <c r="D1247" s="61" t="inlineStr">
        <is>
          <t>Ручные пылесосы</t>
        </is>
      </c>
    </row>
    <row r="1248" ht="15" customHeight="1" s="38">
      <c r="A1248" s="61" t="inlineStr">
        <is>
          <t>+</t>
        </is>
      </c>
      <c r="B1248" s="61" t="inlineStr">
        <is>
          <t>бытовая техника / техника для дома / техника для уборки / роботы-пылесосы</t>
        </is>
      </c>
      <c r="C1248" s="61" t="inlineStr">
        <is>
          <t>16302536</t>
        </is>
      </c>
      <c r="D1248" s="61" t="inlineStr">
        <is>
          <t>Роботы-пылесосы</t>
        </is>
      </c>
    </row>
    <row r="1249" ht="15" customHeight="1" s="38">
      <c r="A1249" s="61" t="inlineStr">
        <is>
          <t>+</t>
        </is>
      </c>
      <c r="B1249" s="61" t="inlineStr">
        <is>
          <t>бытовая техника / техника для дома / техника для уборки / стеклоочистители / роботы-стеклоочистители</t>
        </is>
      </c>
      <c r="C1249" s="61" t="inlineStr">
        <is>
          <t>70254450</t>
        </is>
      </c>
      <c r="D1249" s="61" t="inlineStr">
        <is>
          <t>Роботы-стеклоочистители</t>
        </is>
      </c>
    </row>
    <row r="1250" ht="15" customHeight="1" s="38">
      <c r="A1250" s="61" t="inlineStr">
        <is>
          <t>+</t>
        </is>
      </c>
      <c r="B1250" s="61" t="inlineStr">
        <is>
          <t>бытовая техника / техника для дома / техника для уборки / стеклоочистители / стеклоочистители ручные электрические</t>
        </is>
      </c>
      <c r="C1250" s="61" t="inlineStr">
        <is>
          <t>70254849</t>
        </is>
      </c>
      <c r="D1250" s="61" t="inlineStr">
        <is>
          <t>Стеклоочистители ручные электрические</t>
        </is>
      </c>
    </row>
    <row r="1251" ht="15" customHeight="1" s="38">
      <c r="A1251" s="61" t="inlineStr">
        <is>
          <t>+</t>
        </is>
      </c>
      <c r="B1251" s="61" t="inlineStr">
        <is>
          <t>бытовая техника / техника для дома / техника для уборки / электровеники и электрошвабры / электровеники</t>
        </is>
      </c>
      <c r="C1251" s="61" t="inlineStr">
        <is>
          <t>70093988</t>
        </is>
      </c>
      <c r="D1251" s="61" t="inlineStr">
        <is>
          <t>Электровеники</t>
        </is>
      </c>
    </row>
    <row r="1252" ht="15" customHeight="1" s="38">
      <c r="A1252" s="61" t="inlineStr">
        <is>
          <t>+</t>
        </is>
      </c>
      <c r="B1252" s="61" t="inlineStr">
        <is>
          <t>бытовая техника / техника для дома / техника для уборки / электровеники и электрошвабры / электрошвабры</t>
        </is>
      </c>
      <c r="C1252" s="61" t="inlineStr">
        <is>
          <t>70094142</t>
        </is>
      </c>
      <c r="D1252" s="61" t="inlineStr">
        <is>
          <t>Электрошвабры</t>
        </is>
      </c>
    </row>
    <row r="1253" ht="15" customHeight="1" s="38">
      <c r="A1253" s="61" t="inlineStr">
        <is>
          <t>+</t>
        </is>
      </c>
      <c r="B1253" s="61" t="inlineStr">
        <is>
          <t>бытовая техника / техника для дома / техника для ухода за одеждой / аксессуары для стиральных и сушильных машин / аксессуары для стиральных машин</t>
        </is>
      </c>
      <c r="C1253" s="61" t="inlineStr">
        <is>
          <t>75368029</t>
        </is>
      </c>
      <c r="D1253" s="61" t="inlineStr">
        <is>
          <t>Аксессуары для стиральных машин</t>
        </is>
      </c>
    </row>
    <row r="1254" ht="15" customHeight="1" s="38">
      <c r="A1254" s="61" t="inlineStr">
        <is>
          <t>+</t>
        </is>
      </c>
      <c r="B1254" s="61" t="inlineStr">
        <is>
          <t>бытовая техника / техника для дома / техника для ухода за одеждой / аксессуары для стиральных и сушильных машин / аксессуары для сушильных машин</t>
        </is>
      </c>
      <c r="C1254" s="61" t="inlineStr">
        <is>
          <t>75369809</t>
        </is>
      </c>
      <c r="D1254" s="61" t="inlineStr">
        <is>
          <t>Аксессуары для сушильных машин</t>
        </is>
      </c>
    </row>
    <row r="1255" ht="15" customHeight="1" s="38">
      <c r="A1255" s="61" t="inlineStr">
        <is>
          <t>+</t>
        </is>
      </c>
      <c r="B1255" s="61" t="inlineStr">
        <is>
          <t>бытовая техника / техника для дома / техника для ухода за одеждой / аксессуары для стиральных и сушильных машин / запчасти для стиральных машин</t>
        </is>
      </c>
      <c r="C1255" s="61" t="inlineStr">
        <is>
          <t>75371589</t>
        </is>
      </c>
      <c r="D1255" s="61" t="inlineStr">
        <is>
          <t>Запчасти для стиральных машин</t>
        </is>
      </c>
    </row>
    <row r="1256" ht="15" customHeight="1" s="38">
      <c r="A1256" s="61" t="inlineStr">
        <is>
          <t>+</t>
        </is>
      </c>
      <c r="B1256" s="61" t="inlineStr">
        <is>
          <t>бытовая техника / техника для дома / техника для ухода за одеждой / аксессуары для стиральных и сушильных машин / запчасти для сушильных машин</t>
        </is>
      </c>
      <c r="C1256" s="61" t="inlineStr">
        <is>
          <t>75373369</t>
        </is>
      </c>
      <c r="D1256" s="61" t="inlineStr">
        <is>
          <t>Запчасти для сушильных машин</t>
        </is>
      </c>
    </row>
    <row r="1257" ht="15" customHeight="1" s="38">
      <c r="A1257" s="61" t="inlineStr">
        <is>
          <t>+</t>
        </is>
      </c>
      <c r="B1257" s="61" t="inlineStr">
        <is>
          <t>бытовая техника / техника для дома / техника для ухода за одеждой / аксессуары для стиральных и сушильных машин / шланги заливные для стиральных машин</t>
        </is>
      </c>
      <c r="C1257" s="61" t="inlineStr">
        <is>
          <t>75375149</t>
        </is>
      </c>
      <c r="D1257" s="61" t="inlineStr">
        <is>
          <t>Шланги заливные для стиральных машин</t>
        </is>
      </c>
    </row>
    <row r="1258" ht="15" customHeight="1" s="38">
      <c r="A1258" s="61" t="inlineStr">
        <is>
          <t>+</t>
        </is>
      </c>
      <c r="B1258" s="61" t="inlineStr">
        <is>
          <t>бытовая техника / техника для дома / техника для ухода за одеждой / аксессуары для стиральных и сушильных машин / шланги сливные для стиральных машин</t>
        </is>
      </c>
      <c r="C1258" s="61" t="inlineStr">
        <is>
          <t>75376929</t>
        </is>
      </c>
      <c r="D1258" s="61" t="inlineStr">
        <is>
          <t>Шланги сливные для стиральных машин</t>
        </is>
      </c>
    </row>
    <row r="1259" ht="15" customHeight="1" s="38">
      <c r="A1259" s="61" t="inlineStr">
        <is>
          <t>+</t>
        </is>
      </c>
      <c r="B1259" s="61" t="inlineStr">
        <is>
          <t>бытовая техника / техника для дома / техника для ухода за одеждой / аксессуары к технике для ухода за одеждой / запчасти для гладильных систем и прессов</t>
        </is>
      </c>
      <c r="C1259" s="61" t="inlineStr">
        <is>
          <t>70461025</t>
        </is>
      </c>
      <c r="D1259" s="61" t="inlineStr">
        <is>
          <t>Запчасти для гладильных систем и прессов</t>
        </is>
      </c>
    </row>
    <row r="1260" ht="15" customHeight="1" s="38">
      <c r="A1260" s="61" t="inlineStr">
        <is>
          <t>+</t>
        </is>
      </c>
      <c r="B1260" s="61" t="inlineStr">
        <is>
          <t>бытовая техника / техника для дома / техника для ухода за одеждой / аксессуары к технике для ухода за одеждой / запчасти для отпаривателей</t>
        </is>
      </c>
      <c r="C1260" s="61" t="inlineStr">
        <is>
          <t>70461200</t>
        </is>
      </c>
      <c r="D1260" s="61" t="inlineStr">
        <is>
          <t>Запчасти для отпаривателей</t>
        </is>
      </c>
    </row>
    <row r="1261" ht="15" customHeight="1" s="38">
      <c r="A1261" s="61" t="inlineStr">
        <is>
          <t>+</t>
        </is>
      </c>
      <c r="B1261" s="61" t="inlineStr">
        <is>
          <t>бытовая техника / техника для дома / техника для ухода за одеждой / аксессуары к технике для ухода за одеждой / запчасти для паровых шкафов</t>
        </is>
      </c>
      <c r="C1261" s="61" t="inlineStr">
        <is>
          <t>70461375</t>
        </is>
      </c>
      <c r="D1261" s="61" t="inlineStr">
        <is>
          <t>Запчасти для паровых шкафов</t>
        </is>
      </c>
    </row>
    <row r="1262" ht="15" customHeight="1" s="38">
      <c r="A1262" s="61" t="inlineStr">
        <is>
          <t>+</t>
        </is>
      </c>
      <c r="B1262" s="61" t="inlineStr">
        <is>
          <t>бытовая техника / техника для дома / техника для ухода за одеждой / аксессуары к технике для ухода за одеждой / запчасти для утюгов и парогенераторов</t>
        </is>
      </c>
      <c r="C1262" s="61" t="inlineStr">
        <is>
          <t>70461550</t>
        </is>
      </c>
      <c r="D1262" s="61" t="inlineStr">
        <is>
          <t>Запчасти для утюгов и парогенераторов</t>
        </is>
      </c>
    </row>
    <row r="1263" ht="15" customHeight="1" s="38">
      <c r="A1263" s="61" t="inlineStr">
        <is>
          <t>+</t>
        </is>
      </c>
      <c r="B1263" s="61" t="inlineStr">
        <is>
          <t>бытовая техника / техника для дома / техника для ухода за одеждой / гладильные системы</t>
        </is>
      </c>
      <c r="C1263" s="61" t="inlineStr">
        <is>
          <t>1005898</t>
        </is>
      </c>
      <c r="D1263" s="61" t="inlineStr">
        <is>
          <t>Гладильные системы</t>
        </is>
      </c>
    </row>
    <row r="1264" ht="15" customHeight="1" s="38">
      <c r="A1264" s="61" t="inlineStr">
        <is>
          <t>+</t>
        </is>
      </c>
      <c r="B1264" s="61" t="inlineStr">
        <is>
          <t>бытовая техника / техника для дома / техника для ухода за одеждой / отпариватели</t>
        </is>
      </c>
      <c r="C1264" s="61" t="inlineStr">
        <is>
          <t>16147812</t>
        </is>
      </c>
      <c r="D1264" s="61" t="inlineStr">
        <is>
          <t>Отпариватели</t>
        </is>
      </c>
    </row>
    <row r="1265" ht="15" customHeight="1" s="38">
      <c r="A1265" s="61" t="inlineStr">
        <is>
          <t>+</t>
        </is>
      </c>
      <c r="B1265" s="61" t="inlineStr">
        <is>
          <t>бытовая техника / техника для дома / техника для ухода за одеждой / паровые шкафы</t>
        </is>
      </c>
      <c r="C1265" s="61" t="inlineStr">
        <is>
          <t>15510065</t>
        </is>
      </c>
      <c r="D1265" s="61" t="inlineStr">
        <is>
          <t>Паровые шкафы для одежды</t>
        </is>
      </c>
    </row>
    <row r="1266" ht="15" customHeight="1" s="38">
      <c r="A1266" s="61" t="inlineStr">
        <is>
          <t>+</t>
        </is>
      </c>
      <c r="B1266" s="61" t="inlineStr">
        <is>
          <t>бытовая техника / техника для дома / техника для ухода за одеждой / парогенераторы</t>
        </is>
      </c>
      <c r="C1266" s="61" t="inlineStr">
        <is>
          <t>16312871</t>
        </is>
      </c>
      <c r="D1266" s="61" t="inlineStr">
        <is>
          <t>Парогенераторы</t>
        </is>
      </c>
    </row>
    <row r="1267" ht="15" customHeight="1" s="38">
      <c r="A1267" s="61" t="inlineStr">
        <is>
          <t>+</t>
        </is>
      </c>
      <c r="B1267" s="61" t="inlineStr">
        <is>
          <t>бытовая техника / техника для дома / техника для ухода за одеждой / стиральные машины / стиральные машины / портативные стиральные машинки</t>
        </is>
      </c>
      <c r="C1267" s="61" t="inlineStr">
        <is>
          <t>80028255</t>
        </is>
      </c>
      <c r="D1267" s="61" t="inlineStr">
        <is>
          <t>Портативные стиральные машинки</t>
        </is>
      </c>
    </row>
    <row r="1268" ht="15" customHeight="1" s="38">
      <c r="A1268" s="61" t="inlineStr">
        <is>
          <t>+</t>
        </is>
      </c>
      <c r="B1268" s="61" t="inlineStr">
        <is>
          <t>бытовая техника / техника для дома / техника для ухода за одеждой / стиральные машины / стиральные машины / стиральные машины отдельно стоящие</t>
        </is>
      </c>
      <c r="C1268" s="61" t="inlineStr">
        <is>
          <t>80029359</t>
        </is>
      </c>
      <c r="D1268" s="61" t="inlineStr">
        <is>
          <t>Стиральные машины отдельно стоящие</t>
        </is>
      </c>
    </row>
    <row r="1269" ht="15" customHeight="1" s="38">
      <c r="A1269" s="61" t="inlineStr">
        <is>
          <t>+</t>
        </is>
      </c>
      <c r="B1269" s="61" t="inlineStr">
        <is>
          <t>бытовая техника / техника для дома / техника для ухода за одеждой / стиральные машины / стиральные машины встраиваемые</t>
        </is>
      </c>
      <c r="C1269" s="61" t="inlineStr">
        <is>
          <t>70057533</t>
        </is>
      </c>
      <c r="D1269" s="61" t="inlineStr">
        <is>
          <t>Стиральные машины встраиваемые</t>
        </is>
      </c>
    </row>
    <row r="1270" ht="15" customHeight="1" s="38">
      <c r="A1270" s="61" t="inlineStr">
        <is>
          <t>+</t>
        </is>
      </c>
      <c r="B1270" s="61" t="inlineStr">
        <is>
          <t>бытовая техника / техника для дома / техника для ухода за одеждой / сушильные машины / сушильные машины</t>
        </is>
      </c>
      <c r="C1270" s="61" t="inlineStr">
        <is>
          <t>70370772</t>
        </is>
      </c>
      <c r="D1270" s="61" t="inlineStr">
        <is>
          <t>Сушильные машины</t>
        </is>
      </c>
    </row>
    <row r="1271" ht="15" customHeight="1" s="38">
      <c r="A1271" s="61" t="inlineStr">
        <is>
          <t>+</t>
        </is>
      </c>
      <c r="B1271" s="61" t="inlineStr">
        <is>
          <t>бытовая техника / техника для дома / техника для ухода за одеждой / сушильные машины / сушильные машины встраиваемые</t>
        </is>
      </c>
      <c r="C1271" s="61" t="inlineStr">
        <is>
          <t>70513842</t>
        </is>
      </c>
      <c r="D1271" s="61" t="inlineStr">
        <is>
          <t>Сушильные машины встраиваемые</t>
        </is>
      </c>
    </row>
    <row r="1272" ht="15" customHeight="1" s="38">
      <c r="A1272" s="61" t="inlineStr">
        <is>
          <t>+</t>
        </is>
      </c>
      <c r="B1272" s="61" t="inlineStr">
        <is>
          <t>бытовая техника / техника для дома / техника для ухода за одеждой / сушильные машины / центрифуги для белья</t>
        </is>
      </c>
      <c r="C1272" s="61" t="inlineStr">
        <is>
          <t>70514072</t>
        </is>
      </c>
      <c r="D1272" s="61" t="inlineStr">
        <is>
          <t>Центрифуги для белья</t>
        </is>
      </c>
    </row>
    <row r="1273" ht="15" customHeight="1" s="38">
      <c r="A1273" s="61" t="inlineStr">
        <is>
          <t>+</t>
        </is>
      </c>
      <c r="B1273" s="61" t="inlineStr">
        <is>
          <t>бытовая техника / техника для дома / техника для ухода за одеждой / утюги</t>
        </is>
      </c>
      <c r="C1273" s="61" t="inlineStr">
        <is>
          <t>16312867</t>
        </is>
      </c>
      <c r="D1273" s="61" t="inlineStr">
        <is>
          <t>Утюги</t>
        </is>
      </c>
    </row>
    <row r="1274" ht="15" customHeight="1" s="38">
      <c r="A1274" s="61" t="inlineStr">
        <is>
          <t>+</t>
        </is>
      </c>
      <c r="B1274" s="61" t="inlineStr">
        <is>
          <t>бытовая техника / техника для дома / швейное оборудование / аксессуары</t>
        </is>
      </c>
      <c r="C1274" s="61" t="inlineStr">
        <is>
          <t>241435</t>
        </is>
      </c>
      <c r="D1274" s="61" t="inlineStr">
        <is>
          <t>Аксессуары для швейного и вязального оборудования</t>
        </is>
      </c>
    </row>
    <row r="1275" ht="15" customHeight="1" s="38">
      <c r="A1275" s="61" t="inlineStr">
        <is>
          <t>+</t>
        </is>
      </c>
      <c r="B1275" s="61" t="inlineStr">
        <is>
          <t>бытовая техника / техника для дома / швейное оборудование / вышивальные машины</t>
        </is>
      </c>
      <c r="C1275" s="61" t="inlineStr">
        <is>
          <t>242705</t>
        </is>
      </c>
      <c r="D1275" s="61" t="inlineStr">
        <is>
          <t>Вышивальные машины</t>
        </is>
      </c>
    </row>
    <row r="1276" ht="15" customHeight="1" s="38">
      <c r="A1276" s="61" t="inlineStr">
        <is>
          <t>+</t>
        </is>
      </c>
      <c r="B1276" s="61" t="inlineStr">
        <is>
          <t>бытовая техника / техника для дома / швейное оборудование / вязальные машины</t>
        </is>
      </c>
      <c r="C1276" s="61" t="inlineStr">
        <is>
          <t>242701</t>
        </is>
      </c>
      <c r="D1276" s="61" t="inlineStr">
        <is>
          <t>Вязальные машины</t>
        </is>
      </c>
    </row>
    <row r="1277" ht="15" customHeight="1" s="38">
      <c r="A1277" s="61" t="inlineStr">
        <is>
          <t>+</t>
        </is>
      </c>
      <c r="B1277" s="61" t="inlineStr">
        <is>
          <t>бытовая техника / техника для дома / швейное оборудование / оверлоки и распошивальные машины / коверлоки</t>
        </is>
      </c>
      <c r="C1277" s="61" t="inlineStr">
        <is>
          <t>70176986</t>
        </is>
      </c>
      <c r="D1277" s="61" t="inlineStr">
        <is>
          <t>Коверлоки</t>
        </is>
      </c>
    </row>
    <row r="1278" ht="15" customHeight="1" s="38">
      <c r="A1278" s="61" t="inlineStr">
        <is>
          <t>+</t>
        </is>
      </c>
      <c r="B1278" s="61" t="inlineStr">
        <is>
          <t>бытовая техника / техника для дома / швейное оборудование / оверлоки и распошивальные машины / машины распошивальные</t>
        </is>
      </c>
      <c r="C1278" s="61" t="inlineStr">
        <is>
          <t>70177103</t>
        </is>
      </c>
      <c r="D1278" s="61" t="inlineStr">
        <is>
          <t>Машины распошивальные</t>
        </is>
      </c>
    </row>
    <row r="1279" ht="15" customHeight="1" s="38">
      <c r="A1279" s="61" t="inlineStr">
        <is>
          <t>+</t>
        </is>
      </c>
      <c r="B1279" s="61" t="inlineStr">
        <is>
          <t>бытовая техника / техника для дома / швейное оборудование / оверлоки и распошивальные машины / оверлоки</t>
        </is>
      </c>
      <c r="C1279" s="61" t="inlineStr">
        <is>
          <t>70177220</t>
        </is>
      </c>
      <c r="D1279" s="61" t="inlineStr">
        <is>
          <t>Оверлоки</t>
        </is>
      </c>
    </row>
    <row r="1280" ht="15" customHeight="1" s="38">
      <c r="A1280" s="61" t="inlineStr">
        <is>
          <t>+</t>
        </is>
      </c>
      <c r="B1280" s="61" t="inlineStr">
        <is>
          <t>бытовая техника / техника для дома / швейное оборудование / швейные машины</t>
        </is>
      </c>
      <c r="C1280" s="61" t="inlineStr">
        <is>
          <t>242704</t>
        </is>
      </c>
      <c r="D1280" s="61" t="inlineStr">
        <is>
          <t>Швейные машины</t>
        </is>
      </c>
    </row>
    <row r="1281" ht="15" customHeight="1" s="38">
      <c r="A1281" s="61" t="inlineStr">
        <is>
          <t>+</t>
        </is>
      </c>
      <c r="B1281" s="61" t="inlineStr">
        <is>
          <t>бытовая техника / техника для красоты / аксессуары для электробритв и эпиляторов / запчасти для машинок и триммеров</t>
        </is>
      </c>
      <c r="C1281" s="61" t="inlineStr">
        <is>
          <t>70400715</t>
        </is>
      </c>
      <c r="D1281" s="61" t="inlineStr">
        <is>
          <t>Запчасти для машинок и триммеров</t>
        </is>
      </c>
    </row>
    <row r="1282" ht="15" customHeight="1" s="38">
      <c r="A1282" s="61" t="inlineStr">
        <is>
          <t>+</t>
        </is>
      </c>
      <c r="B1282" s="61" t="inlineStr">
        <is>
          <t>бытовая техника / техника для красоты / аксессуары для электробритв и эпиляторов / запчасти для электробритв</t>
        </is>
      </c>
      <c r="C1282" s="61" t="inlineStr">
        <is>
          <t>70401301</t>
        </is>
      </c>
      <c r="D1282" s="61" t="inlineStr">
        <is>
          <t>Запчасти для электробритв</t>
        </is>
      </c>
    </row>
    <row r="1283" ht="15" customHeight="1" s="38">
      <c r="A1283" s="61" t="inlineStr">
        <is>
          <t>+</t>
        </is>
      </c>
      <c r="B1283" s="61" t="inlineStr">
        <is>
          <t>бытовая техника / техника для красоты / аксессуары для электробритв и эпиляторов / запчасти для эпиляторов</t>
        </is>
      </c>
      <c r="C1283" s="61" t="inlineStr">
        <is>
          <t>70401889</t>
        </is>
      </c>
      <c r="D1283" s="61" t="inlineStr">
        <is>
          <t>Запчасти для эпиляторов</t>
        </is>
      </c>
    </row>
    <row r="1284" ht="15" customHeight="1" s="38">
      <c r="A1284" s="61" t="inlineStr">
        <is>
          <t>+</t>
        </is>
      </c>
      <c r="B1284" s="61" t="inlineStr">
        <is>
          <t>бытовая техника / техника для красоты / весы напольные / жироанализаторы</t>
        </is>
      </c>
      <c r="C1284" s="61" t="inlineStr">
        <is>
          <t>74712179</t>
        </is>
      </c>
      <c r="D1284" s="61" t="inlineStr">
        <is>
          <t>Жироанализаторы</t>
        </is>
      </c>
    </row>
    <row r="1285" ht="15" customHeight="1" s="38">
      <c r="A1285" s="61" t="inlineStr">
        <is>
          <t>+</t>
        </is>
      </c>
      <c r="B1285" s="61" t="inlineStr">
        <is>
          <t>бытовая техника / техника для красоты / весы напольные / напольные весы</t>
        </is>
      </c>
      <c r="C1285" s="61" t="inlineStr">
        <is>
          <t>74713425</t>
        </is>
      </c>
      <c r="D1285" s="61" t="inlineStr">
        <is>
          <t>Напольные весы</t>
        </is>
      </c>
    </row>
    <row r="1286" ht="15" customHeight="1" s="38">
      <c r="A1286" s="61" t="inlineStr">
        <is>
          <t>+</t>
        </is>
      </c>
      <c r="B1286" s="61" t="inlineStr">
        <is>
          <t>бытовая техника / техника для красоты / машинки для стрижки и триммеры / машинки для стрижки</t>
        </is>
      </c>
      <c r="C1286" s="61" t="inlineStr">
        <is>
          <t>70337102</t>
        </is>
      </c>
      <c r="D1286" s="61" t="inlineStr">
        <is>
          <t>Машинки для стрижки</t>
        </is>
      </c>
    </row>
    <row r="1287" ht="15" customHeight="1" s="38">
      <c r="A1287" s="61" t="inlineStr">
        <is>
          <t>+</t>
        </is>
      </c>
      <c r="B1287" s="61" t="inlineStr">
        <is>
          <t>бытовая техника / техника для красоты / машинки для стрижки и триммеры / триммеры для волос</t>
        </is>
      </c>
      <c r="C1287" s="61" t="inlineStr">
        <is>
          <t>70338709</t>
        </is>
      </c>
      <c r="D1287" s="61" t="inlineStr">
        <is>
          <t>Триммеры для волос</t>
        </is>
      </c>
    </row>
    <row r="1288" ht="15" customHeight="1" s="38">
      <c r="A1288" s="61" t="inlineStr">
        <is>
          <t>+</t>
        </is>
      </c>
      <c r="B1288" s="61" t="inlineStr">
        <is>
          <t>бытовая техника / техника для красоты / приборы для ухода за лицом</t>
        </is>
      </c>
      <c r="C1288" s="61" t="inlineStr">
        <is>
          <t>13203592</t>
        </is>
      </c>
      <c r="D1288" s="61" t="inlineStr">
        <is>
          <t>Приборы для ухода за лицом</t>
        </is>
      </c>
    </row>
    <row r="1289" ht="15" customHeight="1" s="38">
      <c r="A1289" s="61" t="inlineStr">
        <is>
          <t>+</t>
        </is>
      </c>
      <c r="B1289" s="61" t="inlineStr">
        <is>
          <t>бытовая техника / техника для красоты / приборы для ухода за телом / дарсонваль</t>
        </is>
      </c>
      <c r="C1289" s="61" t="inlineStr">
        <is>
          <t>75472712</t>
        </is>
      </c>
      <c r="D1289" s="61" t="inlineStr">
        <is>
          <t>Дарсонваль</t>
        </is>
      </c>
    </row>
    <row r="1290" ht="15" customHeight="1" s="38">
      <c r="A1290" s="61" t="inlineStr">
        <is>
          <t>+</t>
        </is>
      </c>
      <c r="B1290" s="61" t="inlineStr">
        <is>
          <t>бытовая техника / техника для красоты / приборы для ухода за телом / измерители влажности кожи</t>
        </is>
      </c>
      <c r="C1290" s="61" t="inlineStr">
        <is>
          <t>75473877</t>
        </is>
      </c>
      <c r="D1290" s="61" t="inlineStr">
        <is>
          <t>Измерители влажности кожи</t>
        </is>
      </c>
    </row>
    <row r="1291" ht="15" customHeight="1" s="38">
      <c r="A1291" s="61" t="inlineStr">
        <is>
          <t>+</t>
        </is>
      </c>
      <c r="B1291" s="61" t="inlineStr">
        <is>
          <t>бытовая техника / техника для красоты / приборы для ухода за телом / приборы для ухода за телом и лицом</t>
        </is>
      </c>
      <c r="C1291" s="61" t="inlineStr">
        <is>
          <t>75475042</t>
        </is>
      </c>
      <c r="D1291" s="61" t="inlineStr">
        <is>
          <t>Приборы для ухода за телом и лицом</t>
        </is>
      </c>
    </row>
    <row r="1292" ht="15" customHeight="1" s="38">
      <c r="A1292" s="61" t="inlineStr">
        <is>
          <t>+</t>
        </is>
      </c>
      <c r="B1292" s="61" t="inlineStr">
        <is>
          <t>бытовая техника / техника для красоты / приборы для ухода за телом / приборы для чистки ушей</t>
        </is>
      </c>
      <c r="C1292" s="61" t="inlineStr">
        <is>
          <t>75476207</t>
        </is>
      </c>
      <c r="D1292" s="61" t="inlineStr">
        <is>
          <t>Приборы для чистки ушей</t>
        </is>
      </c>
    </row>
    <row r="1293" ht="15" customHeight="1" s="38">
      <c r="A1293" s="61" t="inlineStr">
        <is>
          <t>+</t>
        </is>
      </c>
      <c r="B1293" s="61" t="inlineStr">
        <is>
          <t>бытовая техника / техника для красоты / уход за полостью рта / аксессуары для электрических зубных щеток и ирригаторов / аксессуары для ирригаторов</t>
        </is>
      </c>
      <c r="C1293" s="61" t="inlineStr">
        <is>
          <t>75785858</t>
        </is>
      </c>
      <c r="D1293" s="61" t="inlineStr">
        <is>
          <t>Аксессуары для ирригаторов</t>
        </is>
      </c>
    </row>
    <row r="1294" ht="15" customHeight="1" s="38">
      <c r="A1294" s="61" t="inlineStr">
        <is>
          <t>+</t>
        </is>
      </c>
      <c r="B1294" s="61" t="inlineStr">
        <is>
          <t>бытовая техника / техника для красоты / уход за полостью рта / аксессуары для электрических зубных щеток и ирригаторов / аксессуары для электрических зубных щёток</t>
        </is>
      </c>
      <c r="C1294" s="61" t="inlineStr">
        <is>
          <t>75786915</t>
        </is>
      </c>
      <c r="D1294" s="61" t="inlineStr">
        <is>
          <t>Аксессуары для электрических зубных щёток</t>
        </is>
      </c>
    </row>
    <row r="1295" ht="15" customHeight="1" s="38">
      <c r="A1295" s="61" t="inlineStr">
        <is>
          <t>+</t>
        </is>
      </c>
      <c r="B1295" s="61" t="inlineStr">
        <is>
          <t>бытовая техника / техника для красоты / уход за полостью рта / аксессуары для электрических зубных щеток и ирригаторов / зарядные устройства для зубных щёток</t>
        </is>
      </c>
      <c r="C1295" s="61" t="inlineStr">
        <is>
          <t>75787972</t>
        </is>
      </c>
      <c r="D1295" s="61" t="inlineStr">
        <is>
          <t>Зарядные устройства для зубных щёток</t>
        </is>
      </c>
    </row>
    <row r="1296" ht="15" customHeight="1" s="38">
      <c r="A1296" s="61" t="inlineStr">
        <is>
          <t>+</t>
        </is>
      </c>
      <c r="B1296" s="61" t="inlineStr">
        <is>
          <t>бытовая техника / техника для красоты / уход за полостью рта / аксессуары для электрических зубных щеток и ирригаторов / насадки для ирригаторов</t>
        </is>
      </c>
      <c r="C1296" s="61" t="inlineStr">
        <is>
          <t>75789029</t>
        </is>
      </c>
      <c r="D1296" s="61" t="inlineStr">
        <is>
          <t>Насадки для ирригаторов</t>
        </is>
      </c>
    </row>
    <row r="1297" ht="15" customHeight="1" s="38">
      <c r="A1297" s="61" t="inlineStr">
        <is>
          <t>+</t>
        </is>
      </c>
      <c r="B1297" s="61" t="inlineStr">
        <is>
          <t>бытовая техника / техника для красоты / уход за полостью рта / аксессуары для электрических зубных щеток и ирригаторов / насадки для электрических зубных щёток</t>
        </is>
      </c>
      <c r="C1297" s="61" t="inlineStr">
        <is>
          <t>75790086</t>
        </is>
      </c>
      <c r="D1297" s="61" t="inlineStr">
        <is>
          <t>Насадки для электрических зубных щёток</t>
        </is>
      </c>
    </row>
    <row r="1298" ht="15" customHeight="1" s="38">
      <c r="A1298" s="61" t="inlineStr">
        <is>
          <t>+</t>
        </is>
      </c>
      <c r="B1298" s="61" t="inlineStr">
        <is>
          <t>бытовая техника / техника для красоты / уход за полостью рта / ирригаторы</t>
        </is>
      </c>
      <c r="C1298" s="61" t="inlineStr">
        <is>
          <t>7683675</t>
        </is>
      </c>
      <c r="D1298" s="61" t="inlineStr">
        <is>
          <t>Ирригаторы</t>
        </is>
      </c>
    </row>
    <row r="1299" ht="15" customHeight="1" s="38">
      <c r="A1299" s="61" t="inlineStr">
        <is>
          <t>+</t>
        </is>
      </c>
      <c r="B1299" s="61" t="inlineStr">
        <is>
          <t>бытовая техника / техника для красоты / уход за полостью рта / электрические зубные щетки / зубные щётки электрические</t>
        </is>
      </c>
      <c r="C1299" s="61" t="inlineStr">
        <is>
          <t>70438202</t>
        </is>
      </c>
      <c r="D1299" s="61" t="inlineStr">
        <is>
          <t>Зубные щётки электрические</t>
        </is>
      </c>
    </row>
    <row r="1300" ht="15" customHeight="1" s="38">
      <c r="A1300" s="61" t="inlineStr">
        <is>
          <t>+</t>
        </is>
      </c>
      <c r="B1300" s="61" t="inlineStr">
        <is>
          <t>бытовая техника / техника для красоты / уход за полостью рта / электрические зубные щетки / скалеры</t>
        </is>
      </c>
      <c r="C1300" s="61" t="inlineStr">
        <is>
          <t>70440461</t>
        </is>
      </c>
      <c r="D1300" s="61" t="inlineStr">
        <is>
          <t>Скалеры</t>
        </is>
      </c>
    </row>
    <row r="1301" ht="15" customHeight="1" s="38">
      <c r="A1301" s="61" t="inlineStr">
        <is>
          <t>+</t>
        </is>
      </c>
      <c r="B1301" s="61" t="inlineStr">
        <is>
          <t>бытовая техника / техника для красоты / уход за полостью рта / электрические зубные щетки / флоссеры</t>
        </is>
      </c>
      <c r="C1301" s="61" t="inlineStr">
        <is>
          <t>70442714</t>
        </is>
      </c>
      <c r="D1301" s="61" t="inlineStr">
        <is>
          <t>Флоссеры</t>
        </is>
      </c>
    </row>
    <row r="1302" ht="15" customHeight="1" s="38">
      <c r="A1302" s="61" t="inlineStr">
        <is>
          <t>+</t>
        </is>
      </c>
      <c r="B1302" s="61" t="inlineStr">
        <is>
          <t>бытовая техника / техника для красоты / фены и фен-щётки / аксессуары и запчасти для фенов</t>
        </is>
      </c>
      <c r="C1302" s="61" t="inlineStr">
        <is>
          <t>70051783</t>
        </is>
      </c>
      <c r="D1302" s="61" t="inlineStr">
        <is>
          <t>Аксессуары и запчасти для фенов</t>
        </is>
      </c>
    </row>
    <row r="1303" ht="15" customHeight="1" s="38">
      <c r="A1303" s="61" t="inlineStr">
        <is>
          <t>+</t>
        </is>
      </c>
      <c r="B1303" s="61" t="inlineStr">
        <is>
          <t>бытовая техника / техника для красоты / фены и фен-щётки / фены для волос</t>
        </is>
      </c>
      <c r="C1303" s="61" t="inlineStr">
        <is>
          <t>70053433</t>
        </is>
      </c>
      <c r="D1303" s="61" t="inlineStr">
        <is>
          <t>Фены для волос</t>
        </is>
      </c>
    </row>
    <row r="1304" ht="15" customHeight="1" s="38">
      <c r="A1304" s="61" t="inlineStr">
        <is>
          <t>+</t>
        </is>
      </c>
      <c r="B1304" s="61" t="inlineStr">
        <is>
          <t>бытовая техника / техника для красоты / фены и фен-щётки / фены-щётки для волос</t>
        </is>
      </c>
      <c r="C1304" s="61" t="inlineStr">
        <is>
          <t>70055083</t>
        </is>
      </c>
      <c r="D1304" s="61" t="inlineStr">
        <is>
          <t>Фены-щётки для волос</t>
        </is>
      </c>
    </row>
    <row r="1305" ht="15" customHeight="1" s="38">
      <c r="A1305" s="61" t="inlineStr">
        <is>
          <t>+</t>
        </is>
      </c>
      <c r="B1305" s="61" t="inlineStr">
        <is>
          <t>бытовая техника / техника для красоты / щипцы, плойки и выпрямители / аксессуары и запчасти для щипцов и выпрямителей</t>
        </is>
      </c>
      <c r="C1305" s="61" t="inlineStr">
        <is>
          <t>70390450</t>
        </is>
      </c>
      <c r="D1305" s="61" t="inlineStr">
        <is>
          <t>Аксессуары и запчасти для щипцов и выпрямителей</t>
        </is>
      </c>
    </row>
    <row r="1306" ht="15" customHeight="1" s="38">
      <c r="A1306" s="61" t="inlineStr">
        <is>
          <t>+</t>
        </is>
      </c>
      <c r="B1306" s="61" t="inlineStr">
        <is>
          <t>бытовая техника / техника для красоты / щипцы, плойки и выпрямители / выпрямители для волос</t>
        </is>
      </c>
      <c r="C1306" s="61" t="inlineStr">
        <is>
          <t>70391864</t>
        </is>
      </c>
      <c r="D1306" s="61" t="inlineStr">
        <is>
          <t>Выпрямители для волос</t>
        </is>
      </c>
    </row>
    <row r="1307" ht="15" customHeight="1" s="38">
      <c r="A1307" s="61" t="inlineStr">
        <is>
          <t>+</t>
        </is>
      </c>
      <c r="B1307" s="61" t="inlineStr">
        <is>
          <t>бытовая техника / техника для красоты / щипцы, плойки и выпрямители / расчёски электрические</t>
        </is>
      </c>
      <c r="C1307" s="61" t="inlineStr">
        <is>
          <t>70393278</t>
        </is>
      </c>
      <c r="D1307" s="61" t="inlineStr">
        <is>
          <t>Расчёски электрические</t>
        </is>
      </c>
    </row>
    <row r="1308" ht="15" customHeight="1" s="38">
      <c r="A1308" s="61" t="inlineStr">
        <is>
          <t>+</t>
        </is>
      </c>
      <c r="B1308" s="61" t="inlineStr">
        <is>
          <t>бытовая техника / техника для красоты / щипцы, плойки и выпрямители / щипцы для волос</t>
        </is>
      </c>
      <c r="C1308" s="61" t="inlineStr">
        <is>
          <t>70394691</t>
        </is>
      </c>
      <c r="D1308" s="61" t="inlineStr">
        <is>
          <t>Щипцы для волос</t>
        </is>
      </c>
    </row>
    <row r="1309" ht="15" customHeight="1" s="38">
      <c r="A1309" s="61" t="inlineStr">
        <is>
          <t>+</t>
        </is>
      </c>
      <c r="B1309" s="61" t="inlineStr">
        <is>
          <t>бытовая техника / техника для красоты / электробритвы мужские</t>
        </is>
      </c>
      <c r="C1309" s="61" t="inlineStr">
        <is>
          <t>90570</t>
        </is>
      </c>
      <c r="D1309" s="61" t="inlineStr">
        <is>
          <t>Электробритвы мужские</t>
        </is>
      </c>
    </row>
    <row r="1310" ht="15" customHeight="1" s="38">
      <c r="A1310" s="61" t="inlineStr">
        <is>
          <t>+</t>
        </is>
      </c>
      <c r="B1310" s="61" t="inlineStr">
        <is>
          <t>бытовая техника / техника для красоты / эпиляторы и женские электробритвы / бритвы и триммеры женские</t>
        </is>
      </c>
      <c r="C1310" s="61" t="inlineStr">
        <is>
          <t>70100779</t>
        </is>
      </c>
      <c r="D1310" s="61" t="inlineStr">
        <is>
          <t>Бритвы и триммеры женские</t>
        </is>
      </c>
    </row>
    <row r="1311" ht="15" customHeight="1" s="38">
      <c r="A1311" s="61" t="inlineStr">
        <is>
          <t>+</t>
        </is>
      </c>
      <c r="B1311" s="61" t="inlineStr">
        <is>
          <t>бытовая техника / техника для красоты / эпиляторы и женские электробритвы / фотоэпиляторы</t>
        </is>
      </c>
      <c r="C1311" s="61" t="inlineStr">
        <is>
          <t>70101357</t>
        </is>
      </c>
      <c r="D1311" s="61" t="inlineStr">
        <is>
          <t>Фотоэпиляторы</t>
        </is>
      </c>
    </row>
    <row r="1312" ht="15" customHeight="1" s="38">
      <c r="A1312" s="61" t="inlineStr">
        <is>
          <t>+</t>
        </is>
      </c>
      <c r="B1312" s="61" t="inlineStr">
        <is>
          <t>бытовая техника / техника для красоты / эпиляторы и женские электробритвы / эпиляторы</t>
        </is>
      </c>
      <c r="C1312" s="61" t="inlineStr">
        <is>
          <t>70101933</t>
        </is>
      </c>
      <c r="D1312" s="61" t="inlineStr">
        <is>
          <t>Эпиляторы</t>
        </is>
      </c>
    </row>
    <row r="1313" ht="15" customHeight="1" s="38">
      <c r="A1313" s="61" t="inlineStr">
        <is>
          <t>+</t>
        </is>
      </c>
      <c r="B1313" s="61" t="inlineStr">
        <is>
          <t>дача, сад и огород / бассейны и аксессуары / аксессуары / аксессуары для бассейна</t>
        </is>
      </c>
      <c r="C1313" s="61" t="inlineStr">
        <is>
          <t>60480260</t>
        </is>
      </c>
      <c r="D1313" s="61" t="inlineStr">
        <is>
          <t>Аксессуары для бассейна</t>
        </is>
      </c>
    </row>
    <row r="1314" ht="15" customHeight="1" s="38">
      <c r="A1314" s="61" t="inlineStr">
        <is>
          <t>+</t>
        </is>
      </c>
      <c r="B1314" s="61" t="inlineStr">
        <is>
          <t>дача, сад и огород / бассейны и аксессуары / аксессуары / вода для бассейнов</t>
        </is>
      </c>
      <c r="C1314" s="61" t="inlineStr">
        <is>
          <t>60480989</t>
        </is>
      </c>
      <c r="D1314" s="61" t="inlineStr">
        <is>
          <t>Вода для бассейнов</t>
        </is>
      </c>
    </row>
    <row r="1315" ht="15" customHeight="1" s="38">
      <c r="A1315" s="61" t="inlineStr">
        <is>
          <t>+</t>
        </is>
      </c>
      <c r="B1315" s="61" t="inlineStr">
        <is>
          <t>дача, сад и огород / бассейны и аксессуары / аксессуары / запчасти для бассейнов</t>
        </is>
      </c>
      <c r="C1315" s="61" t="inlineStr">
        <is>
          <t>60481718</t>
        </is>
      </c>
      <c r="D1315" s="61" t="inlineStr">
        <is>
          <t>Запчасти для бассейнов</t>
        </is>
      </c>
    </row>
    <row r="1316" ht="15" customHeight="1" s="38">
      <c r="A1316" s="61" t="inlineStr">
        <is>
          <t>+</t>
        </is>
      </c>
      <c r="B1316" s="61" t="inlineStr">
        <is>
          <t>дача, сад и огород / бассейны и аксессуары / аксессуары / тройники для опор</t>
        </is>
      </c>
      <c r="C1316" s="61" t="inlineStr">
        <is>
          <t>60482450</t>
        </is>
      </c>
      <c r="D1316" s="61" t="inlineStr">
        <is>
          <t>Тройники для опор</t>
        </is>
      </c>
    </row>
    <row r="1317" ht="15" customHeight="1" s="38">
      <c r="A1317" s="61" t="inlineStr">
        <is>
          <t>+</t>
        </is>
      </c>
      <c r="B1317" s="61" t="inlineStr">
        <is>
          <t>дача, сад и огород / бассейны и аксессуары / бассейны / бассейны</t>
        </is>
      </c>
      <c r="C1317" s="61" t="inlineStr">
        <is>
          <t>60444615</t>
        </is>
      </c>
      <c r="D1317" s="61" t="inlineStr">
        <is>
          <t>Бассейны</t>
        </is>
      </c>
    </row>
    <row r="1318" ht="15" customHeight="1" s="38">
      <c r="A1318" s="61" t="inlineStr">
        <is>
          <t>+</t>
        </is>
      </c>
      <c r="B1318" s="61" t="inlineStr">
        <is>
          <t>дача, сад и огород / бассейны и аксессуары / бассейны / бассейны детские</t>
        </is>
      </c>
      <c r="C1318" s="61" t="inlineStr">
        <is>
          <t>60445227</t>
        </is>
      </c>
      <c r="D1318" s="61" t="inlineStr">
        <is>
          <t>Бассейны детские</t>
        </is>
      </c>
    </row>
    <row r="1319" ht="15" customHeight="1" s="38">
      <c r="A1319" s="61" t="inlineStr">
        <is>
          <t>+</t>
        </is>
      </c>
      <c r="B1319" s="61" t="inlineStr">
        <is>
          <t>дача, сад и огород / бассейны и аксессуары / бассейны / бассейны сухие</t>
        </is>
      </c>
      <c r="C1319" s="61" t="inlineStr">
        <is>
          <t>60445839</t>
        </is>
      </c>
      <c r="D1319" s="61" t="inlineStr">
        <is>
          <t>Бассейны сухие</t>
        </is>
      </c>
    </row>
    <row r="1320" ht="15" customHeight="1" s="38">
      <c r="A1320" s="61" t="inlineStr">
        <is>
          <t>+</t>
        </is>
      </c>
      <c r="B1320" s="61" t="inlineStr">
        <is>
          <t>дача, сад и огород / бассейны и аксессуары / бассейны / игровые центры с бассейном</t>
        </is>
      </c>
      <c r="C1320" s="61" t="inlineStr">
        <is>
          <t>60446452</t>
        </is>
      </c>
      <c r="D1320" s="61" t="inlineStr">
        <is>
          <t>Игровые центры с бассейном</t>
        </is>
      </c>
    </row>
    <row r="1321" ht="15" customHeight="1" s="38">
      <c r="A1321" s="61" t="inlineStr">
        <is>
          <t>+</t>
        </is>
      </c>
      <c r="B1321" s="61" t="inlineStr">
        <is>
          <t>дача, сад и огород / бассейны и аксессуары / бассейны / спа-бассейны</t>
        </is>
      </c>
      <c r="C1321" s="61" t="inlineStr">
        <is>
          <t>60447064</t>
        </is>
      </c>
      <c r="D1321" s="61" t="inlineStr">
        <is>
          <t>СПА-бассейны</t>
        </is>
      </c>
    </row>
    <row r="1322" ht="15" customHeight="1" s="38">
      <c r="A1322" s="61" t="inlineStr">
        <is>
          <t>+</t>
        </is>
      </c>
      <c r="B1322" s="61" t="inlineStr">
        <is>
          <t>дача, сад и огород / бассейны и аксессуары / лестницы и поручни / лестницы для бассейна</t>
        </is>
      </c>
      <c r="C1322" s="61" t="inlineStr">
        <is>
          <t>60352526</t>
        </is>
      </c>
      <c r="D1322" s="61" t="inlineStr">
        <is>
          <t>Лестницы для бассейна</t>
        </is>
      </c>
    </row>
    <row r="1323" ht="15" customHeight="1" s="38">
      <c r="A1323" s="61" t="inlineStr">
        <is>
          <t>+</t>
        </is>
      </c>
      <c r="B1323" s="61" t="inlineStr">
        <is>
          <t>дача, сад и огород / бассейны и аксессуары / лестницы и поручни / поручни для бассейна</t>
        </is>
      </c>
      <c r="C1323" s="61" t="inlineStr">
        <is>
          <t>60352687</t>
        </is>
      </c>
      <c r="D1323" s="61" t="inlineStr">
        <is>
          <t>Поручни для бассейна</t>
        </is>
      </c>
    </row>
    <row r="1324" ht="15" customHeight="1" s="38">
      <c r="A1324" s="61" t="inlineStr">
        <is>
          <t>+</t>
        </is>
      </c>
      <c r="B1324" s="61" t="inlineStr">
        <is>
          <t>дача, сад и огород / бассейны и аксессуары / лестницы и поручни / ступени для лестницы бассейна</t>
        </is>
      </c>
      <c r="C1324" s="61" t="inlineStr">
        <is>
          <t>60352848</t>
        </is>
      </c>
      <c r="D1324" s="61" t="inlineStr">
        <is>
          <t>Ступени для лестницы бассейна</t>
        </is>
      </c>
    </row>
    <row r="1325" ht="15" customHeight="1" s="38">
      <c r="A1325" s="61" t="inlineStr">
        <is>
          <t>+</t>
        </is>
      </c>
      <c r="B1325" s="61" t="inlineStr">
        <is>
          <t>дача, сад и огород / бассейны и аксессуары / павильоны для бассейнов</t>
        </is>
      </c>
      <c r="C1325" s="61" t="inlineStr">
        <is>
          <t>13712091</t>
        </is>
      </c>
      <c r="D1325" s="61" t="inlineStr">
        <is>
          <t>Павильоны для бассейнов</t>
        </is>
      </c>
    </row>
    <row r="1326" ht="15" customHeight="1" s="38">
      <c r="A1326" s="61" t="inlineStr">
        <is>
          <t>+</t>
        </is>
      </c>
      <c r="B1326" s="61" t="inlineStr">
        <is>
          <t>дача, сад и огород / бассейны и аксессуары / пылесосы / запчасти к пылесосу для бассейна</t>
        </is>
      </c>
      <c r="C1326" s="61" t="inlineStr">
        <is>
          <t>60397426</t>
        </is>
      </c>
      <c r="D1326" s="61" t="inlineStr">
        <is>
          <t>Запчасти к пылесосу для бассейна</t>
        </is>
      </c>
    </row>
    <row r="1327" ht="15" customHeight="1" s="38">
      <c r="A1327" s="61" t="inlineStr">
        <is>
          <t>+</t>
        </is>
      </c>
      <c r="B1327" s="61" t="inlineStr">
        <is>
          <t>дача, сад и огород / бассейны и аксессуары / пылесосы / пылесосы для бассейна</t>
        </is>
      </c>
      <c r="C1327" s="61" t="inlineStr">
        <is>
          <t>60397571</t>
        </is>
      </c>
      <c r="D1327" s="61" t="inlineStr">
        <is>
          <t>Пылесосы для бассейна</t>
        </is>
      </c>
    </row>
    <row r="1328" ht="15" customHeight="1" s="38">
      <c r="A1328" s="61" t="inlineStr">
        <is>
          <t>+</t>
        </is>
      </c>
      <c r="B1328" s="61" t="inlineStr">
        <is>
          <t>дача, сад и огород / бассейны и аксессуары / тенты и подстилки / подстилки для бассейна</t>
        </is>
      </c>
      <c r="C1328" s="61" t="inlineStr">
        <is>
          <t>60453116</t>
        </is>
      </c>
      <c r="D1328" s="61" t="inlineStr">
        <is>
          <t>Подстилки для бассейна</t>
        </is>
      </c>
    </row>
    <row r="1329" ht="15" customHeight="1" s="38">
      <c r="A1329" s="61" t="inlineStr">
        <is>
          <t>+</t>
        </is>
      </c>
      <c r="B1329" s="61" t="inlineStr">
        <is>
          <t>дача, сад и огород / бассейны и аксессуары / тенты и подстилки / тенты для бассейна</t>
        </is>
      </c>
      <c r="C1329" s="61" t="inlineStr">
        <is>
          <t>60453325</t>
        </is>
      </c>
      <c r="D1329" s="61" t="inlineStr">
        <is>
          <t>Тенты для бассейна</t>
        </is>
      </c>
    </row>
    <row r="1330" ht="15" customHeight="1" s="38">
      <c r="A1330" s="61" t="inlineStr">
        <is>
          <t>+</t>
        </is>
      </c>
      <c r="B1330" s="61" t="inlineStr">
        <is>
          <t>дача, сад и огород / бассейны и аксессуары / фильтры, насосы и хлоргенераторы / озонаторы для бассейна</t>
        </is>
      </c>
      <c r="C1330" s="61" t="inlineStr">
        <is>
          <t>60427570</t>
        </is>
      </c>
      <c r="D1330" s="61" t="inlineStr">
        <is>
          <t>Озонаторы для бассейна</t>
        </is>
      </c>
    </row>
    <row r="1331" ht="15" customHeight="1" s="38">
      <c r="A1331" s="61" t="inlineStr">
        <is>
          <t>+</t>
        </is>
      </c>
      <c r="B1331" s="61" t="inlineStr">
        <is>
          <t>дача, сад и огород / бассейны и аксессуары / фильтры, насосы и хлоргенераторы / фильтр-насосы для бассейна</t>
        </is>
      </c>
      <c r="C1331" s="61" t="inlineStr">
        <is>
          <t>60427831</t>
        </is>
      </c>
      <c r="D1331" s="61" t="inlineStr">
        <is>
          <t>Фильтр-насосы для бассейна</t>
        </is>
      </c>
    </row>
    <row r="1332" ht="15" customHeight="1" s="38">
      <c r="A1332" s="61" t="inlineStr">
        <is>
          <t>+</t>
        </is>
      </c>
      <c r="B1332" s="61" t="inlineStr">
        <is>
          <t>дача, сад и огород / бассейны и аксессуары / фильтры, насосы и хлоргенераторы / фильтровальные установки для бассейна</t>
        </is>
      </c>
      <c r="C1332" s="61" t="inlineStr">
        <is>
          <t>60428092</t>
        </is>
      </c>
      <c r="D1332" s="61" t="inlineStr">
        <is>
          <t>Фильтровальные установки для бассейна</t>
        </is>
      </c>
    </row>
    <row r="1333" ht="15" customHeight="1" s="38">
      <c r="A1333" s="61" t="inlineStr">
        <is>
          <t>+</t>
        </is>
      </c>
      <c r="B1333" s="61" t="inlineStr">
        <is>
          <t>дача, сад и огород / бассейны и аксессуары / фильтры, насосы и хлоргенераторы / хлорогенераторы для бассейна</t>
        </is>
      </c>
      <c r="C1333" s="61" t="inlineStr">
        <is>
          <t>60428353</t>
        </is>
      </c>
      <c r="D1333" s="61" t="inlineStr">
        <is>
          <t>Хлорогенераторы для бассейна</t>
        </is>
      </c>
    </row>
    <row r="1334" ht="15" customHeight="1" s="38">
      <c r="A1334" s="61" t="inlineStr">
        <is>
          <t>+</t>
        </is>
      </c>
      <c r="B1334" s="61" t="inlineStr">
        <is>
          <t>дача, сад и огород / бассейны и аксессуары / химические средства / пергидроль концентрат</t>
        </is>
      </c>
      <c r="C1334" s="61" t="inlineStr">
        <is>
          <t>76320489</t>
        </is>
      </c>
      <c r="D1334" s="61" t="inlineStr">
        <is>
          <t>Пергидроль концентрат</t>
        </is>
      </c>
    </row>
    <row r="1335" ht="15" customHeight="1" s="38">
      <c r="A1335" s="61" t="inlineStr">
        <is>
          <t>+</t>
        </is>
      </c>
      <c r="B1335" s="61" t="inlineStr">
        <is>
          <t>дача, сад и огород / бассейны и аксессуары / химические средства / средства для очистки водоемов</t>
        </is>
      </c>
      <c r="C1335" s="61" t="inlineStr">
        <is>
          <t>76242428</t>
        </is>
      </c>
      <c r="D1335" s="61" t="inlineStr">
        <is>
          <t>Средства для очистки водоемов</t>
        </is>
      </c>
    </row>
    <row r="1336" ht="15" customHeight="1" s="38">
      <c r="A1336" s="61" t="inlineStr">
        <is>
          <t>+</t>
        </is>
      </c>
      <c r="B1336" s="61" t="inlineStr">
        <is>
          <t>дача, сад и огород / бассейны и аксессуары / химические средства / химические средства для бассейна</t>
        </is>
      </c>
      <c r="C1336" s="61" t="inlineStr">
        <is>
          <t>76243355</t>
        </is>
      </c>
      <c r="D1336" s="61" t="inlineStr">
        <is>
          <t>Химические средства для бассейна</t>
        </is>
      </c>
    </row>
    <row r="1337" ht="15" customHeight="1" s="38">
      <c r="A1337" s="61" t="inlineStr">
        <is>
          <t>+</t>
        </is>
      </c>
      <c r="B1337" s="61" t="inlineStr">
        <is>
          <t>дача, сад и огород / бассейны и аксессуары / шарики для сухих бассейнов</t>
        </is>
      </c>
      <c r="C1337" s="61" t="inlineStr">
        <is>
          <t>13778105</t>
        </is>
      </c>
      <c r="D1337" s="61" t="inlineStr">
        <is>
          <t>Шарики для сухих бассейнов</t>
        </is>
      </c>
    </row>
    <row r="1338" ht="15" customHeight="1" s="38">
      <c r="A1338" s="61" t="inlineStr">
        <is>
          <t>+</t>
        </is>
      </c>
      <c r="B1338" s="61" t="inlineStr">
        <is>
          <t>дача, сад и огород / биотуалеты и аксессуары / аксессуары и комплектующие / вёдра-туалеты</t>
        </is>
      </c>
      <c r="C1338" s="61" t="inlineStr">
        <is>
          <t>60494699</t>
        </is>
      </c>
      <c r="D1338" s="61" t="inlineStr">
        <is>
          <t>Вёдра-туалеты</t>
        </is>
      </c>
    </row>
    <row r="1339" ht="15" customHeight="1" s="38">
      <c r="A1339" s="61" t="inlineStr">
        <is>
          <t>+</t>
        </is>
      </c>
      <c r="B1339" s="61" t="inlineStr">
        <is>
          <t>дача, сад и огород / биотуалеты и аксессуары / аксессуары и комплектующие / писсуары дорожные</t>
        </is>
      </c>
      <c r="C1339" s="61" t="inlineStr">
        <is>
          <t>60494970</t>
        </is>
      </c>
      <c r="D1339" s="61" t="inlineStr">
        <is>
          <t>Писсуары дорожные</t>
        </is>
      </c>
    </row>
    <row r="1340" ht="15" customHeight="1" s="38">
      <c r="A1340" s="61" t="inlineStr">
        <is>
          <t>+</t>
        </is>
      </c>
      <c r="B1340" s="61" t="inlineStr">
        <is>
          <t>дача, сад и огород / биотуалеты и аксессуары / аксессуары и комплектующие / сиденья для дачных туалетов</t>
        </is>
      </c>
      <c r="C1340" s="61" t="inlineStr">
        <is>
          <t>60495242</t>
        </is>
      </c>
      <c r="D1340" s="61" t="inlineStr">
        <is>
          <t>Сиденья для дачных туалетов</t>
        </is>
      </c>
    </row>
    <row r="1341" ht="15" customHeight="1" s="38">
      <c r="A1341" s="61" t="inlineStr">
        <is>
          <t>+</t>
        </is>
      </c>
      <c r="B1341" s="61" t="inlineStr">
        <is>
          <t>дача, сад и огород / биотуалеты и аксессуары / биотуалеты</t>
        </is>
      </c>
      <c r="C1341" s="61" t="inlineStr">
        <is>
          <t>454909</t>
        </is>
      </c>
      <c r="D1341" s="61" t="inlineStr">
        <is>
          <t>Биотуалеты</t>
        </is>
      </c>
    </row>
    <row r="1342" ht="15" customHeight="1" s="38">
      <c r="A1342" s="61" t="inlineStr">
        <is>
          <t>+</t>
        </is>
      </c>
      <c r="B1342" s="61" t="inlineStr">
        <is>
          <t>дача, сад и огород / биотуалеты и аксессуары / жидкости и наполнители</t>
        </is>
      </c>
      <c r="C1342" s="61" t="inlineStr">
        <is>
          <t>13792293</t>
        </is>
      </c>
      <c r="D1342" s="61" t="inlineStr">
        <is>
          <t>Жидкости и наполнители для биотуалетов</t>
        </is>
      </c>
    </row>
    <row r="1343" ht="15" customHeight="1" s="38">
      <c r="A1343" s="61" t="inlineStr">
        <is>
          <t>+</t>
        </is>
      </c>
      <c r="B1343" s="61" t="inlineStr">
        <is>
          <t>дача, сад и огород / души и умывальники / души / баки для душа</t>
        </is>
      </c>
      <c r="C1343" s="61" t="inlineStr">
        <is>
          <t>60321125</t>
        </is>
      </c>
      <c r="D1343" s="61" t="inlineStr">
        <is>
          <t>Баки для душа</t>
        </is>
      </c>
    </row>
    <row r="1344" ht="15" customHeight="1" s="38">
      <c r="A1344" s="61" t="inlineStr">
        <is>
          <t>+</t>
        </is>
      </c>
      <c r="B1344" s="61" t="inlineStr">
        <is>
          <t>дача, сад и огород / души и умывальники / души / души переносные</t>
        </is>
      </c>
      <c r="C1344" s="61" t="inlineStr">
        <is>
          <t>60321539</t>
        </is>
      </c>
      <c r="D1344" s="61" t="inlineStr">
        <is>
          <t>Души переносные</t>
        </is>
      </c>
    </row>
    <row r="1345" ht="15" customHeight="1" s="38">
      <c r="A1345" s="61" t="inlineStr">
        <is>
          <t>+</t>
        </is>
      </c>
      <c r="B1345" s="61" t="inlineStr">
        <is>
          <t>дача, сад и огород / души и умывальники / души / души садовые</t>
        </is>
      </c>
      <c r="C1345" s="61" t="inlineStr">
        <is>
          <t>60321953</t>
        </is>
      </c>
      <c r="D1345" s="61" t="inlineStr">
        <is>
          <t>Души садовые</t>
        </is>
      </c>
    </row>
    <row r="1346" ht="15" customHeight="1" s="38">
      <c r="A1346" s="61" t="inlineStr">
        <is>
          <t>+</t>
        </is>
      </c>
      <c r="B1346" s="61" t="inlineStr">
        <is>
          <t>дача, сад и огород / души и умывальники / души / кабины для дачного душа</t>
        </is>
      </c>
      <c r="C1346" s="61" t="inlineStr">
        <is>
          <t>60322367</t>
        </is>
      </c>
      <c r="D1346" s="61" t="inlineStr">
        <is>
          <t>Кабины для дачного душа</t>
        </is>
      </c>
    </row>
    <row r="1347" ht="15" customHeight="1" s="38">
      <c r="A1347" s="61" t="inlineStr">
        <is>
          <t>+</t>
        </is>
      </c>
      <c r="B1347" s="61" t="inlineStr">
        <is>
          <t>дача, сад и огород / души и умывальники / умывальники / краны для дачных умывальников</t>
        </is>
      </c>
      <c r="C1347" s="61" t="inlineStr">
        <is>
          <t>60322786</t>
        </is>
      </c>
      <c r="D1347" s="61" t="inlineStr">
        <is>
          <t>Краны для дачных умывальников</t>
        </is>
      </c>
    </row>
    <row r="1348" ht="15" customHeight="1" s="38">
      <c r="A1348" s="61" t="inlineStr">
        <is>
          <t>+</t>
        </is>
      </c>
      <c r="B1348" s="61" t="inlineStr">
        <is>
          <t>дача, сад и огород / души и умывальники / умывальники / раковины для дачных умывальников</t>
        </is>
      </c>
      <c r="C1348" s="61" t="inlineStr">
        <is>
          <t>60323178</t>
        </is>
      </c>
      <c r="D1348" s="61" t="inlineStr">
        <is>
          <t>Раковины для дачных умывальников</t>
        </is>
      </c>
    </row>
    <row r="1349" ht="15" customHeight="1" s="38">
      <c r="A1349" s="61" t="inlineStr">
        <is>
          <t>+</t>
        </is>
      </c>
      <c r="B1349" s="61" t="inlineStr">
        <is>
          <t>дача, сад и огород / души и умывальники / умывальники / тумбы для дачных умывальников</t>
        </is>
      </c>
      <c r="C1349" s="61" t="inlineStr">
        <is>
          <t>60323570</t>
        </is>
      </c>
      <c r="D1349" s="61" t="inlineStr">
        <is>
          <t>Тумбы для дачных умывальников</t>
        </is>
      </c>
    </row>
    <row r="1350" ht="15" customHeight="1" s="38">
      <c r="A1350" s="61" t="inlineStr">
        <is>
          <t>+</t>
        </is>
      </c>
      <c r="B1350" s="61" t="inlineStr">
        <is>
          <t>дача, сад и огород / души и умывальники / умывальники / умывальники дачные</t>
        </is>
      </c>
      <c r="C1350" s="61" t="inlineStr">
        <is>
          <t>60323962</t>
        </is>
      </c>
      <c r="D1350" s="61" t="inlineStr">
        <is>
          <t>Умывальники дачные</t>
        </is>
      </c>
    </row>
    <row r="1351" ht="15" customHeight="1" s="38">
      <c r="A1351" s="61" t="inlineStr">
        <is>
          <t>+</t>
        </is>
      </c>
      <c r="B1351" s="61" t="inlineStr">
        <is>
          <t>дача, сад и огород / парники и теплицы / парники и дуги / дуги для парника</t>
        </is>
      </c>
      <c r="C1351" s="61" t="inlineStr">
        <is>
          <t>60355332</t>
        </is>
      </c>
      <c r="D1351" s="61" t="inlineStr">
        <is>
          <t>Дуги для парника</t>
        </is>
      </c>
    </row>
    <row r="1352" ht="15" customHeight="1" s="38">
      <c r="A1352" s="61" t="inlineStr">
        <is>
          <t>+</t>
        </is>
      </c>
      <c r="B1352" s="61" t="inlineStr">
        <is>
          <t>дача, сад и огород / парники и теплицы / парники и дуги / крепления для парника</t>
        </is>
      </c>
      <c r="C1352" s="61" t="inlineStr">
        <is>
          <t>60355766</t>
        </is>
      </c>
      <c r="D1352" s="61" t="inlineStr">
        <is>
          <t>Крепления для парника</t>
        </is>
      </c>
    </row>
    <row r="1353" ht="15" customHeight="1" s="38">
      <c r="A1353" s="61" t="inlineStr">
        <is>
          <t>+</t>
        </is>
      </c>
      <c r="B1353" s="61" t="inlineStr">
        <is>
          <t>дача, сад и огород / парники и теплицы / парники и дуги / парники</t>
        </is>
      </c>
      <c r="C1353" s="61" t="inlineStr">
        <is>
          <t>60356200</t>
        </is>
      </c>
      <c r="D1353" s="61" t="inlineStr">
        <is>
          <t>Парники</t>
        </is>
      </c>
    </row>
    <row r="1354" ht="15" customHeight="1" s="38">
      <c r="A1354" s="61" t="inlineStr">
        <is>
          <t>+</t>
        </is>
      </c>
      <c r="B1354" s="61" t="inlineStr">
        <is>
          <t>дача, сад и огород / парники и теплицы / парники и дуги / тенты для парников</t>
        </is>
      </c>
      <c r="C1354" s="61" t="inlineStr">
        <is>
          <t>60356634</t>
        </is>
      </c>
      <c r="D1354" s="61" t="inlineStr">
        <is>
          <t>Тенты для парников</t>
        </is>
      </c>
    </row>
    <row r="1355" ht="15" customHeight="1" s="38">
      <c r="A1355" s="61" t="inlineStr">
        <is>
          <t>+</t>
        </is>
      </c>
      <c r="B1355" s="61" t="inlineStr">
        <is>
          <t>дача, сад и огород / парники и теплицы / теплицы и каркасы / комплектующие для теплиц</t>
        </is>
      </c>
      <c r="C1355" s="61" t="inlineStr">
        <is>
          <t>60443424</t>
        </is>
      </c>
      <c r="D1355" s="61" t="inlineStr">
        <is>
          <t>Комплектующие для теплиц</t>
        </is>
      </c>
    </row>
    <row r="1356" ht="15" customHeight="1" s="38">
      <c r="A1356" s="61" t="inlineStr">
        <is>
          <t>+</t>
        </is>
      </c>
      <c r="B1356" s="61" t="inlineStr">
        <is>
          <t>дача, сад и огород / парники и теплицы / теплицы и каркасы / тенты для теплиц</t>
        </is>
      </c>
      <c r="C1356" s="61" t="inlineStr">
        <is>
          <t>60443821</t>
        </is>
      </c>
      <c r="D1356" s="61" t="inlineStr">
        <is>
          <t>Тенты для теплиц</t>
        </is>
      </c>
    </row>
    <row r="1357" ht="15" customHeight="1" s="38">
      <c r="A1357" s="61" t="inlineStr">
        <is>
          <t>+</t>
        </is>
      </c>
      <c r="B1357" s="61" t="inlineStr">
        <is>
          <t>дача, сад и огород / парники и теплицы / теплицы и каркасы / теплицы</t>
        </is>
      </c>
      <c r="C1357" s="61" t="inlineStr">
        <is>
          <t>60444216</t>
        </is>
      </c>
      <c r="D1357" s="61" t="inlineStr">
        <is>
          <t>Теплицы</t>
        </is>
      </c>
    </row>
    <row r="1358" ht="15" customHeight="1" s="38">
      <c r="A1358" s="61" t="inlineStr">
        <is>
          <t>+</t>
        </is>
      </c>
      <c r="B1358" s="61" t="inlineStr">
        <is>
          <t>дача, сад и огород / пикник, барбекю, гриль / аксессуары для грилей и мангалов</t>
        </is>
      </c>
      <c r="C1358" s="61" t="inlineStr">
        <is>
          <t>13798039</t>
        </is>
      </c>
      <c r="D1358" s="61" t="inlineStr">
        <is>
          <t>Аксессуары для грилей и мангалов</t>
        </is>
      </c>
    </row>
    <row r="1359" ht="15" customHeight="1" s="38">
      <c r="A1359" s="61" t="inlineStr">
        <is>
          <t>+</t>
        </is>
      </c>
      <c r="B1359" s="61" t="inlineStr">
        <is>
          <t>дача, сад и огород / пикник, барбекю, гриль / вертела</t>
        </is>
      </c>
      <c r="C1359" s="61" t="inlineStr">
        <is>
          <t>16419867</t>
        </is>
      </c>
      <c r="D1359" s="61" t="inlineStr">
        <is>
          <t>Вертела</t>
        </is>
      </c>
    </row>
    <row r="1360" ht="15" customHeight="1" s="38">
      <c r="A1360" s="61" t="inlineStr">
        <is>
          <t>+</t>
        </is>
      </c>
      <c r="B1360" s="61" t="inlineStr">
        <is>
          <t>дача, сад и огород / пикник, барбекю, гриль / грили, барбекю, коптильни / гриль-барбекю</t>
        </is>
      </c>
      <c r="C1360" s="61" t="inlineStr">
        <is>
          <t>60471711</t>
        </is>
      </c>
      <c r="D1360" s="61" t="inlineStr">
        <is>
          <t>Гриль-барбекю</t>
        </is>
      </c>
    </row>
    <row r="1361" ht="15" customHeight="1" s="38">
      <c r="A1361" s="61" t="inlineStr">
        <is>
          <t>+</t>
        </is>
      </c>
      <c r="B1361" s="61" t="inlineStr">
        <is>
          <t>дача, сад и огород / пикник, барбекю, гриль / грили, барбекю, коптильни / коптильни электрические и традиционные / коптильни</t>
        </is>
      </c>
      <c r="C1361" s="61" t="inlineStr">
        <is>
          <t>77005494</t>
        </is>
      </c>
      <c r="D1361" s="61" t="inlineStr">
        <is>
          <t>Коптильни</t>
        </is>
      </c>
    </row>
    <row r="1362" ht="15" customHeight="1" s="38">
      <c r="A1362" s="61" t="inlineStr">
        <is>
          <t>+</t>
        </is>
      </c>
      <c r="B1362" s="61" t="inlineStr">
        <is>
          <t>дача, сад и огород / пикник, барбекю, гриль / грили, барбекю, коптильни / коптильни электрические и традиционные / электрокоптильни</t>
        </is>
      </c>
      <c r="C1362" s="61" t="inlineStr">
        <is>
          <t>76920692</t>
        </is>
      </c>
      <c r="D1362" s="61" t="inlineStr">
        <is>
          <t>Электрокоптильни</t>
        </is>
      </c>
    </row>
    <row r="1363" ht="15" customHeight="1" s="38">
      <c r="A1363" s="61" t="inlineStr">
        <is>
          <t>+</t>
        </is>
      </c>
      <c r="B1363" s="61" t="inlineStr">
        <is>
          <t>дача, сад и огород / пикник, барбекю, гриль / грили, барбекю, коптильни / печи для томления</t>
        </is>
      </c>
      <c r="C1363" s="61" t="inlineStr">
        <is>
          <t>60474241</t>
        </is>
      </c>
      <c r="D1363" s="61" t="inlineStr">
        <is>
          <t>Печи для томления</t>
        </is>
      </c>
    </row>
    <row r="1364" ht="15" customHeight="1" s="38">
      <c r="A1364" s="61" t="inlineStr">
        <is>
          <t>+</t>
        </is>
      </c>
      <c r="B1364" s="61" t="inlineStr">
        <is>
          <t>дача, сад и огород / пикник, барбекю, гриль / грили, барбекю, коптильни / смокеры</t>
        </is>
      </c>
      <c r="C1364" s="61" t="inlineStr">
        <is>
          <t>60475506</t>
        </is>
      </c>
      <c r="D1364" s="61" t="inlineStr">
        <is>
          <t>Смокеры</t>
        </is>
      </c>
    </row>
    <row r="1365" ht="15" customHeight="1" s="38">
      <c r="A1365" s="61" t="inlineStr">
        <is>
          <t>+</t>
        </is>
      </c>
      <c r="B1365" s="61" t="inlineStr">
        <is>
          <t>дача, сад и огород / пикник, барбекю, гриль / дрова / дрова</t>
        </is>
      </c>
      <c r="C1365" s="61" t="inlineStr">
        <is>
          <t>60341256</t>
        </is>
      </c>
      <c r="D1365" s="61" t="inlineStr">
        <is>
          <t>Дрова</t>
        </is>
      </c>
    </row>
    <row r="1366" ht="15" customHeight="1" s="38">
      <c r="A1366" s="61" t="inlineStr">
        <is>
          <t>+</t>
        </is>
      </c>
      <c r="B1366" s="61" t="inlineStr">
        <is>
          <t>дача, сад и огород / пикник, барбекю, гриль / дрова / топливные брикеты</t>
        </is>
      </c>
      <c r="C1366" s="61" t="inlineStr">
        <is>
          <t>60341718</t>
        </is>
      </c>
      <c r="D1366" s="61" t="inlineStr">
        <is>
          <t>Топливные брикеты</t>
        </is>
      </c>
    </row>
    <row r="1367" ht="15" customHeight="1" s="38">
      <c r="A1367" s="61" t="inlineStr">
        <is>
          <t>+</t>
        </is>
      </c>
      <c r="B1367" s="61" t="inlineStr">
        <is>
          <t>дача, сад и огород / пикник, барбекю, гриль / дрова / щепа для копчения</t>
        </is>
      </c>
      <c r="C1367" s="61" t="inlineStr">
        <is>
          <t>60342180</t>
        </is>
      </c>
      <c r="D1367" s="61" t="inlineStr">
        <is>
          <t>Щепа для копчения</t>
        </is>
      </c>
    </row>
    <row r="1368" ht="15" customHeight="1" s="38">
      <c r="A1368" s="61" t="inlineStr">
        <is>
          <t>+</t>
        </is>
      </c>
      <c r="B1368" s="61" t="inlineStr">
        <is>
          <t>дача, сад и огород / пикник, барбекю, гриль / инструменты для приготовления барбекю</t>
        </is>
      </c>
      <c r="C1368" s="61" t="inlineStr">
        <is>
          <t>13776641</t>
        </is>
      </c>
      <c r="D1368" s="61" t="inlineStr">
        <is>
          <t>Инструменты для барбекю</t>
        </is>
      </c>
    </row>
    <row r="1369" ht="15" customHeight="1" s="38">
      <c r="A1369" s="61" t="inlineStr">
        <is>
          <t>+</t>
        </is>
      </c>
      <c r="B1369" s="61" t="inlineStr">
        <is>
          <t>дача, сад и огород / пикник, барбекю, гриль / мангалы</t>
        </is>
      </c>
      <c r="C1369" s="61" t="inlineStr">
        <is>
          <t>14137164</t>
        </is>
      </c>
      <c r="D1369" s="61" t="inlineStr">
        <is>
          <t>Мангалы</t>
        </is>
      </c>
    </row>
    <row r="1370" ht="15" customHeight="1" s="38">
      <c r="A1370" s="61" t="inlineStr">
        <is>
          <t>+</t>
        </is>
      </c>
      <c r="B1370" s="61" t="inlineStr">
        <is>
          <t>дача, сад и огород / пикник, барбекю, гриль / наборы для пикника / корзины для пикника</t>
        </is>
      </c>
      <c r="C1370" s="61" t="inlineStr">
        <is>
          <t>60348502</t>
        </is>
      </c>
      <c r="D1370" s="61" t="inlineStr">
        <is>
          <t>Корзины для пикника</t>
        </is>
      </c>
    </row>
    <row r="1371" ht="15" customHeight="1" s="38">
      <c r="A1371" s="61" t="inlineStr">
        <is>
          <t>+</t>
        </is>
      </c>
      <c r="B1371" s="61" t="inlineStr">
        <is>
          <t>дача, сад и огород / пикник, барбекю, гриль / наборы для пикника / наборы для пикника</t>
        </is>
      </c>
      <c r="C1371" s="61" t="inlineStr">
        <is>
          <t>60349302</t>
        </is>
      </c>
      <c r="D1371" s="61" t="inlineStr">
        <is>
          <t>Наборы для пикника</t>
        </is>
      </c>
    </row>
    <row r="1372" ht="15" customHeight="1" s="38">
      <c r="A1372" s="61" t="inlineStr">
        <is>
          <t>+</t>
        </is>
      </c>
      <c r="B1372" s="61" t="inlineStr">
        <is>
          <t>дача, сад и огород / пикник, барбекю, гриль / очаги для костра / комплектующие для костровой чаши</t>
        </is>
      </c>
      <c r="C1372" s="61" t="inlineStr">
        <is>
          <t>60347328</t>
        </is>
      </c>
      <c r="D1372" s="61" t="inlineStr">
        <is>
          <t>Комплектующие для костровой чаши</t>
        </is>
      </c>
    </row>
    <row r="1373" ht="15" customHeight="1" s="38">
      <c r="A1373" s="61" t="inlineStr">
        <is>
          <t>+</t>
        </is>
      </c>
      <c r="B1373" s="61" t="inlineStr">
        <is>
          <t>дача, сад и огород / пикник, барбекю, гриль / очаги для костра / костровые чаши</t>
        </is>
      </c>
      <c r="C1373" s="61" t="inlineStr">
        <is>
          <t>60347718</t>
        </is>
      </c>
      <c r="D1373" s="61" t="inlineStr">
        <is>
          <t>Костровые чаши</t>
        </is>
      </c>
    </row>
    <row r="1374" ht="15" customHeight="1" s="38">
      <c r="A1374" s="61" t="inlineStr">
        <is>
          <t>+</t>
        </is>
      </c>
      <c r="B1374" s="61" t="inlineStr">
        <is>
          <t>дача, сад и огород / пикник, барбекю, гриль / очаги для костра / печи для сжигания мусора</t>
        </is>
      </c>
      <c r="C1374" s="61" t="inlineStr">
        <is>
          <t>60348108</t>
        </is>
      </c>
      <c r="D1374" s="61" t="inlineStr">
        <is>
          <t>Печи для сжигания мусора</t>
        </is>
      </c>
    </row>
    <row r="1375" ht="15" customHeight="1" s="38">
      <c r="A1375" s="61" t="inlineStr">
        <is>
          <t>+</t>
        </is>
      </c>
      <c r="B1375" s="61" t="inlineStr">
        <is>
          <t>дача, сад и огород / пикник, барбекю, гриль / печи для казанов / горелки для казана</t>
        </is>
      </c>
      <c r="C1375" s="61" t="inlineStr">
        <is>
          <t>60350105</t>
        </is>
      </c>
      <c r="D1375" s="61" t="inlineStr">
        <is>
          <t>Горелки для казана</t>
        </is>
      </c>
    </row>
    <row r="1376" ht="15" customHeight="1" s="38">
      <c r="A1376" s="61" t="inlineStr">
        <is>
          <t>+</t>
        </is>
      </c>
      <c r="B1376" s="61" t="inlineStr">
        <is>
          <t>дача, сад и огород / пикник, барбекю, гриль / печи для казанов / печи для казана</t>
        </is>
      </c>
      <c r="C1376" s="61" t="inlineStr">
        <is>
          <t>60350474</t>
        </is>
      </c>
      <c r="D1376" s="61" t="inlineStr">
        <is>
          <t>Печи для казана</t>
        </is>
      </c>
    </row>
    <row r="1377" ht="15" customHeight="1" s="38">
      <c r="A1377" s="61" t="inlineStr">
        <is>
          <t>+</t>
        </is>
      </c>
      <c r="B1377" s="61" t="inlineStr">
        <is>
          <t>дача, сад и огород / пикник, барбекю, гриль / противни</t>
        </is>
      </c>
      <c r="C1377" s="61" t="inlineStr">
        <is>
          <t>16419874</t>
        </is>
      </c>
      <c r="D1377" s="61" t="inlineStr">
        <is>
          <t>Противни для гриля</t>
        </is>
      </c>
    </row>
    <row r="1378" ht="15" customHeight="1" s="38">
      <c r="A1378" s="61" t="inlineStr">
        <is>
          <t>+</t>
        </is>
      </c>
      <c r="B1378" s="61" t="inlineStr">
        <is>
          <t>дача, сад и огород / пикник, барбекю, гриль / решетки</t>
        </is>
      </c>
      <c r="C1378" s="61" t="inlineStr">
        <is>
          <t>13776495</t>
        </is>
      </c>
      <c r="D1378" s="61" t="inlineStr">
        <is>
          <t>Решетки для гриля</t>
        </is>
      </c>
    </row>
    <row r="1379" ht="15" customHeight="1" s="38">
      <c r="A1379" s="61" t="inlineStr">
        <is>
          <t>+</t>
        </is>
      </c>
      <c r="B1379" s="61" t="inlineStr">
        <is>
          <t>дача, сад и огород / пикник, барбекю, гриль / средства для розжига / брикеты для розжига</t>
        </is>
      </c>
      <c r="C1379" s="61" t="inlineStr">
        <is>
          <t>60429218</t>
        </is>
      </c>
      <c r="D1379" s="61" t="inlineStr">
        <is>
          <t>Брикеты для розжига</t>
        </is>
      </c>
    </row>
    <row r="1380" ht="15" customHeight="1" s="38">
      <c r="A1380" s="61" t="inlineStr">
        <is>
          <t>+</t>
        </is>
      </c>
      <c r="B1380" s="61" t="inlineStr">
        <is>
          <t>дача, сад и огород / пикник, барбекю, гриль / средства для розжига / жидкости для розжига</t>
        </is>
      </c>
      <c r="C1380" s="61" t="inlineStr">
        <is>
          <t>60430292</t>
        </is>
      </c>
      <c r="D1380" s="61" t="inlineStr">
        <is>
          <t>Жидкости для розжига</t>
        </is>
      </c>
    </row>
    <row r="1381" ht="15" customHeight="1" s="38">
      <c r="A1381" s="61" t="inlineStr">
        <is>
          <t>+</t>
        </is>
      </c>
      <c r="B1381" s="61" t="inlineStr">
        <is>
          <t>дача, сад и огород / пикник, барбекю, гриль / средства для розжига / зажигалки / зажигалки бытовые</t>
        </is>
      </c>
      <c r="C1381" s="61" t="inlineStr">
        <is>
          <t>76996303</t>
        </is>
      </c>
      <c r="D1381" s="61" t="inlineStr">
        <is>
          <t>Зажигалки бытовые</t>
        </is>
      </c>
    </row>
    <row r="1382" ht="15" customHeight="1" s="38">
      <c r="A1382" s="61" t="inlineStr">
        <is>
          <t>+</t>
        </is>
      </c>
      <c r="B1382" s="61" t="inlineStr">
        <is>
          <t>дача, сад и огород / пикник, барбекю, гриль / средства для розжига / зажигалки / зажигалки кухонные</t>
        </is>
      </c>
      <c r="C1382" s="61" t="inlineStr">
        <is>
          <t>76997564</t>
        </is>
      </c>
      <c r="D1382" s="61" t="inlineStr">
        <is>
          <t>Зажигалки кухонные</t>
        </is>
      </c>
    </row>
    <row r="1383" ht="15" customHeight="1" s="38">
      <c r="A1383" s="61" t="inlineStr">
        <is>
          <t>+</t>
        </is>
      </c>
      <c r="B1383" s="61" t="inlineStr">
        <is>
          <t>дача, сад и огород / пикник, барбекю, гриль / средства для розжига / комплектующие для зажигалок</t>
        </is>
      </c>
      <c r="C1383" s="61" t="inlineStr">
        <is>
          <t>60432448</t>
        </is>
      </c>
      <c r="D1383" s="61" t="inlineStr">
        <is>
          <t>Комплектующие для зажигалок</t>
        </is>
      </c>
    </row>
    <row r="1384" ht="15" customHeight="1" s="38">
      <c r="A1384" s="61" t="inlineStr">
        <is>
          <t>+</t>
        </is>
      </c>
      <c r="B1384" s="61" t="inlineStr">
        <is>
          <t>дача, сад и огород / пикник, барбекю, гриль / средства для розжига / лучины для розжига</t>
        </is>
      </c>
      <c r="C1384" s="61" t="inlineStr">
        <is>
          <t>60433522</t>
        </is>
      </c>
      <c r="D1384" s="61" t="inlineStr">
        <is>
          <t>Лучины для розжига</t>
        </is>
      </c>
    </row>
    <row r="1385" ht="15" customHeight="1" s="38">
      <c r="A1385" s="61" t="inlineStr">
        <is>
          <t>+</t>
        </is>
      </c>
      <c r="B1385" s="61" t="inlineStr">
        <is>
          <t>дача, сад и огород / пикник, барбекю, гриль / средства для розжига / наборы для розжига</t>
        </is>
      </c>
      <c r="C1385" s="61" t="inlineStr">
        <is>
          <t>60434596</t>
        </is>
      </c>
      <c r="D1385" s="61" t="inlineStr">
        <is>
          <t>Наборы для розжига</t>
        </is>
      </c>
    </row>
    <row r="1386" ht="15" customHeight="1" s="38">
      <c r="A1386" s="61" t="inlineStr">
        <is>
          <t>+</t>
        </is>
      </c>
      <c r="B1386" s="61" t="inlineStr">
        <is>
          <t>дача, сад и огород / пикник, барбекю, гриль / средства для розжига / огнива</t>
        </is>
      </c>
      <c r="C1386" s="61" t="inlineStr">
        <is>
          <t>60435670</t>
        </is>
      </c>
      <c r="D1386" s="61" t="inlineStr">
        <is>
          <t>Огнива</t>
        </is>
      </c>
    </row>
    <row r="1387" ht="15" customHeight="1" s="38">
      <c r="A1387" s="61" t="inlineStr">
        <is>
          <t>+</t>
        </is>
      </c>
      <c r="B1387" s="61" t="inlineStr">
        <is>
          <t>дача, сад и огород / пикник, барбекю, гриль / средства для розжига / полена длительного горения</t>
        </is>
      </c>
      <c r="C1387" s="61" t="inlineStr">
        <is>
          <t>60436744</t>
        </is>
      </c>
      <c r="D1387" s="61" t="inlineStr">
        <is>
          <t>Полена длительного горения</t>
        </is>
      </c>
    </row>
    <row r="1388" ht="15" customHeight="1" s="38">
      <c r="A1388" s="61" t="inlineStr">
        <is>
          <t>+</t>
        </is>
      </c>
      <c r="B1388" s="61" t="inlineStr">
        <is>
          <t>дача, сад и огород / пикник, барбекю, гриль / средства для розжига / спички</t>
        </is>
      </c>
      <c r="C1388" s="61" t="inlineStr">
        <is>
          <t>60437818</t>
        </is>
      </c>
      <c r="D1388" s="61" t="inlineStr">
        <is>
          <t>Спички</t>
        </is>
      </c>
    </row>
    <row r="1389" ht="15" customHeight="1" s="38">
      <c r="A1389" s="61" t="inlineStr">
        <is>
          <t>+</t>
        </is>
      </c>
      <c r="B1389" s="61" t="inlineStr">
        <is>
          <t>дача, сад и огород / пикник, барбекю, гриль / средства для розжига / сухое горючее</t>
        </is>
      </c>
      <c r="C1389" s="61" t="inlineStr">
        <is>
          <t>60438892</t>
        </is>
      </c>
      <c r="D1389" s="61" t="inlineStr">
        <is>
          <t>Сухое горючее</t>
        </is>
      </c>
    </row>
    <row r="1390" ht="15" customHeight="1" s="38">
      <c r="A1390" s="61" t="inlineStr">
        <is>
          <t>+</t>
        </is>
      </c>
      <c r="B1390" s="61" t="inlineStr">
        <is>
          <t>дача, сад и огород / пикник, барбекю, гриль / средства для розжига / топливо для зажигалок</t>
        </is>
      </c>
      <c r="C1390" s="61" t="inlineStr">
        <is>
          <t>60439966</t>
        </is>
      </c>
      <c r="D1390" s="61" t="inlineStr">
        <is>
          <t>Топливо для зажигалок</t>
        </is>
      </c>
    </row>
    <row r="1391" ht="15" customHeight="1" s="38">
      <c r="A1391" s="61" t="inlineStr">
        <is>
          <t>+</t>
        </is>
      </c>
      <c r="B1391" s="61" t="inlineStr">
        <is>
          <t>дача, сад и огород / пикник, барбекю, гриль / средства для розжига / факелы для пикника</t>
        </is>
      </c>
      <c r="C1391" s="61" t="inlineStr">
        <is>
          <t>60441040</t>
        </is>
      </c>
      <c r="D1391" s="61" t="inlineStr">
        <is>
          <t>Факелы для пикника</t>
        </is>
      </c>
    </row>
    <row r="1392" ht="15" customHeight="1" s="38">
      <c r="A1392" s="61" t="inlineStr">
        <is>
          <t>+</t>
        </is>
      </c>
      <c r="B1392" s="61" t="inlineStr">
        <is>
          <t>дача, сад и огород / пикник, барбекю, гриль / тандыры</t>
        </is>
      </c>
      <c r="C1392" s="61" t="inlineStr">
        <is>
          <t>13777068</t>
        </is>
      </c>
      <c r="D1392" s="61" t="inlineStr">
        <is>
          <t>Тандыры</t>
        </is>
      </c>
    </row>
    <row r="1393" ht="15" customHeight="1" s="38">
      <c r="A1393" s="61" t="inlineStr">
        <is>
          <t>+</t>
        </is>
      </c>
      <c r="B1393" s="61" t="inlineStr">
        <is>
          <t>дача, сад и огород / пикник, барбекю, гриль / уголь</t>
        </is>
      </c>
      <c r="C1393" s="61" t="inlineStr">
        <is>
          <t>13776757</t>
        </is>
      </c>
      <c r="D1393" s="61" t="inlineStr">
        <is>
          <t>Уголь</t>
        </is>
      </c>
    </row>
    <row r="1394" ht="15" customHeight="1" s="38">
      <c r="A1394" s="61" t="inlineStr">
        <is>
          <t>+</t>
        </is>
      </c>
      <c r="B1394" s="61" t="inlineStr">
        <is>
          <t>дача, сад и огород / пикник, барбекю, гриль / шампуры / валики для гриль-булочки</t>
        </is>
      </c>
      <c r="C1394" s="61" t="inlineStr">
        <is>
          <t>60450069</t>
        </is>
      </c>
      <c r="D1394" s="61" t="inlineStr">
        <is>
          <t>Валики для гриль-булочки</t>
        </is>
      </c>
    </row>
    <row r="1395" ht="15" customHeight="1" s="38">
      <c r="A1395" s="61" t="inlineStr">
        <is>
          <t>+</t>
        </is>
      </c>
      <c r="B1395" s="61" t="inlineStr">
        <is>
          <t>дача, сад и огород / пикник, барбекю, гриль / шампуры / подставки для шампуров</t>
        </is>
      </c>
      <c r="C1395" s="61" t="inlineStr">
        <is>
          <t>60450828</t>
        </is>
      </c>
      <c r="D1395" s="61" t="inlineStr">
        <is>
          <t>Подставки для шампуров</t>
        </is>
      </c>
    </row>
    <row r="1396" ht="15" customHeight="1" s="38">
      <c r="A1396" s="61" t="inlineStr">
        <is>
          <t>+</t>
        </is>
      </c>
      <c r="B1396" s="61" t="inlineStr">
        <is>
          <t>дача, сад и огород / пикник, барбекю, гриль / шампуры / шампуры</t>
        </is>
      </c>
      <c r="C1396" s="61" t="inlineStr">
        <is>
          <t>60451589</t>
        </is>
      </c>
      <c r="D1396" s="61" t="inlineStr">
        <is>
          <t>Шампуры</t>
        </is>
      </c>
    </row>
    <row r="1397" ht="15" customHeight="1" s="38">
      <c r="A1397" s="61" t="inlineStr">
        <is>
          <t>+</t>
        </is>
      </c>
      <c r="B1397" s="61" t="inlineStr">
        <is>
          <t>дача, сад и огород / пикник, барбекю, гриль / шампуры / шампуры-самокруты</t>
        </is>
      </c>
      <c r="C1397" s="61" t="inlineStr">
        <is>
          <t>60452350</t>
        </is>
      </c>
      <c r="D1397" s="61" t="inlineStr">
        <is>
          <t>Шампуры-самокруты</t>
        </is>
      </c>
    </row>
    <row r="1398" ht="15" customHeight="1" s="38">
      <c r="A1398" s="61" t="inlineStr">
        <is>
          <t>+</t>
        </is>
      </c>
      <c r="B1398" s="61" t="inlineStr">
        <is>
          <t>дача, сад и огород / садовая мебель / аксессуары для зонтов от солнца</t>
        </is>
      </c>
      <c r="C1398" s="61" t="inlineStr">
        <is>
          <t>15768420</t>
        </is>
      </c>
      <c r="D1398" s="61" t="inlineStr">
        <is>
          <t>Аксессуары для зонтов от солнца</t>
        </is>
      </c>
    </row>
    <row r="1399" ht="15" customHeight="1" s="38">
      <c r="A1399" s="61" t="inlineStr">
        <is>
          <t>+</t>
        </is>
      </c>
      <c r="B1399" s="61" t="inlineStr">
        <is>
          <t>дача, сад и огород / садовая мебель / аксессуары для качелей / аксессуары и запчасти для садовых качелей</t>
        </is>
      </c>
      <c r="C1399" s="61" t="inlineStr">
        <is>
          <t>60335254</t>
        </is>
      </c>
      <c r="D1399" s="61" t="inlineStr">
        <is>
          <t>Аксессуары и запчасти для садовых качелей</t>
        </is>
      </c>
    </row>
    <row r="1400" ht="15" customHeight="1" s="38">
      <c r="A1400" s="61" t="inlineStr">
        <is>
          <t>+</t>
        </is>
      </c>
      <c r="B1400" s="61" t="inlineStr">
        <is>
          <t>дача, сад и огород / садовая мебель / аксессуары для качелей / крепления для садовых качелей</t>
        </is>
      </c>
      <c r="C1400" s="61" t="inlineStr">
        <is>
          <t>60335591</t>
        </is>
      </c>
      <c r="D1400" s="61" t="inlineStr">
        <is>
          <t>Крепления для садовых качелей</t>
        </is>
      </c>
    </row>
    <row r="1401" ht="15" customHeight="1" s="38">
      <c r="A1401" s="61" t="inlineStr">
        <is>
          <t>+</t>
        </is>
      </c>
      <c r="B1401" s="61" t="inlineStr">
        <is>
          <t>дача, сад и огород / садовая мебель / аксессуары для качелей / матрасы и подушки для садовых качелей</t>
        </is>
      </c>
      <c r="C1401" s="61" t="inlineStr">
        <is>
          <t>60335927</t>
        </is>
      </c>
      <c r="D1401" s="61" t="inlineStr">
        <is>
          <t>Матрасы и подушки для садовых качелей</t>
        </is>
      </c>
    </row>
    <row r="1402" ht="15" customHeight="1" s="38">
      <c r="A1402" s="61" t="inlineStr">
        <is>
          <t>+</t>
        </is>
      </c>
      <c r="B1402" s="61" t="inlineStr">
        <is>
          <t>дача, сад и огород / садовая мебель / аксессуары для качелей / москитные сетки для садовых качелей</t>
        </is>
      </c>
      <c r="C1402" s="61" t="inlineStr">
        <is>
          <t>60336263</t>
        </is>
      </c>
      <c r="D1402" s="61" t="inlineStr">
        <is>
          <t>Москитные сетки для садовых качелей</t>
        </is>
      </c>
    </row>
    <row r="1403" ht="15" customHeight="1" s="38">
      <c r="A1403" s="61" t="inlineStr">
        <is>
          <t>+</t>
        </is>
      </c>
      <c r="B1403" s="61" t="inlineStr">
        <is>
          <t>дача, сад и огород / садовая мебель / аксессуары для качелей / сиденья для садовых качелей</t>
        </is>
      </c>
      <c r="C1403" s="61" t="inlineStr">
        <is>
          <t>60336599</t>
        </is>
      </c>
      <c r="D1403" s="61" t="inlineStr">
        <is>
          <t>Сиденья для садовых качелей</t>
        </is>
      </c>
    </row>
    <row r="1404" ht="15" customHeight="1" s="38">
      <c r="A1404" s="61" t="inlineStr">
        <is>
          <t>+</t>
        </is>
      </c>
      <c r="B1404" s="61" t="inlineStr">
        <is>
          <t>дача, сад и огород / садовая мебель / аксессуары для качелей / тенты для садовых качелей</t>
        </is>
      </c>
      <c r="C1404" s="61" t="inlineStr">
        <is>
          <t>60336935</t>
        </is>
      </c>
      <c r="D1404" s="61" t="inlineStr">
        <is>
          <t>Тенты для садовых качелей</t>
        </is>
      </c>
    </row>
    <row r="1405" ht="15" customHeight="1" s="38">
      <c r="A1405" s="61" t="inlineStr">
        <is>
          <t>+</t>
        </is>
      </c>
      <c r="B1405" s="61" t="inlineStr">
        <is>
          <t>дача, сад и огород / садовая мебель / аксессуары для качелей / чехлы для садовых качелей</t>
        </is>
      </c>
      <c r="C1405" s="61" t="inlineStr">
        <is>
          <t>60337271</t>
        </is>
      </c>
      <c r="D1405" s="61" t="inlineStr">
        <is>
          <t>Чехлы для садовых качелей</t>
        </is>
      </c>
    </row>
    <row r="1406" ht="15" customHeight="1" s="38">
      <c r="A1406" s="61" t="inlineStr">
        <is>
          <t>+</t>
        </is>
      </c>
      <c r="B1406" s="61" t="inlineStr">
        <is>
          <t>дача, сад и огород / садовая мебель / гамаки / гамаки садовые</t>
        </is>
      </c>
      <c r="C1406" s="61" t="inlineStr">
        <is>
          <t>60496161</t>
        </is>
      </c>
      <c r="D1406" s="61" t="inlineStr">
        <is>
          <t>Гамаки садовые</t>
        </is>
      </c>
    </row>
    <row r="1407" ht="15" customHeight="1" s="38">
      <c r="A1407" s="61" t="inlineStr">
        <is>
          <t>+</t>
        </is>
      </c>
      <c r="B1407" s="61" t="inlineStr">
        <is>
          <t>дача, сад и огород / садовая мебель / гамаки / запчасти для садовых гамаков</t>
        </is>
      </c>
      <c r="C1407" s="61" t="inlineStr">
        <is>
          <t>60496700</t>
        </is>
      </c>
      <c r="D1407" s="61" t="inlineStr">
        <is>
          <t>Запчасти для садовых гамаков</t>
        </is>
      </c>
    </row>
    <row r="1408" ht="15" customHeight="1" s="38">
      <c r="A1408" s="61" t="inlineStr">
        <is>
          <t>+</t>
        </is>
      </c>
      <c r="B1408" s="61" t="inlineStr">
        <is>
          <t>дача, сад и огород / садовая мебель / диваны / аксессуары для садовых диванов</t>
        </is>
      </c>
      <c r="C1408" s="61" t="inlineStr">
        <is>
          <t>60342646</t>
        </is>
      </c>
      <c r="D1408" s="61" t="inlineStr">
        <is>
          <t>Аксессуары для садовых диванов</t>
        </is>
      </c>
    </row>
    <row r="1409" ht="15" customHeight="1" s="38">
      <c r="A1409" s="61" t="inlineStr">
        <is>
          <t>+</t>
        </is>
      </c>
      <c r="B1409" s="61" t="inlineStr">
        <is>
          <t>дача, сад и огород / садовая мебель / диваны / диваны садовые</t>
        </is>
      </c>
      <c r="C1409" s="61" t="inlineStr">
        <is>
          <t>60342867</t>
        </is>
      </c>
      <c r="D1409" s="61" t="inlineStr">
        <is>
          <t>Диваны садовые</t>
        </is>
      </c>
    </row>
    <row r="1410" ht="15" customHeight="1" s="38">
      <c r="A1410" s="61" t="inlineStr">
        <is>
          <t>+</t>
        </is>
      </c>
      <c r="B1410" s="61" t="inlineStr">
        <is>
          <t>дача, сад и огород / садовая мебель / зонты от солнца</t>
        </is>
      </c>
      <c r="C1410" s="61" t="inlineStr">
        <is>
          <t>13771603</t>
        </is>
      </c>
      <c r="D1410" s="61" t="inlineStr">
        <is>
          <t>Зонты от солнца</t>
        </is>
      </c>
    </row>
    <row r="1411" ht="15" customHeight="1" s="38">
      <c r="A1411" s="61" t="inlineStr">
        <is>
          <t>+</t>
        </is>
      </c>
      <c r="B1411" s="61" t="inlineStr">
        <is>
          <t>дача, сад и огород / садовая мебель / комплекты садовой мебели / аксессуары для садовой мебели</t>
        </is>
      </c>
      <c r="C1411" s="61" t="inlineStr">
        <is>
          <t>60300182</t>
        </is>
      </c>
      <c r="D1411" s="61" t="inlineStr">
        <is>
          <t>Аксессуары для садовой мебели</t>
        </is>
      </c>
    </row>
    <row r="1412" ht="15" customHeight="1" s="38">
      <c r="A1412" s="61" t="inlineStr">
        <is>
          <t>+</t>
        </is>
      </c>
      <c r="B1412" s="61" t="inlineStr">
        <is>
          <t>дача, сад и огород / садовая мебель / комплекты садовой мебели / комплекты садовой мебели</t>
        </is>
      </c>
      <c r="C1412" s="61" t="inlineStr">
        <is>
          <t>60300737</t>
        </is>
      </c>
      <c r="D1412" s="61" t="inlineStr">
        <is>
          <t>Комплекты садовой мебели</t>
        </is>
      </c>
    </row>
    <row r="1413" ht="15" customHeight="1" s="38">
      <c r="A1413" s="61" t="inlineStr">
        <is>
          <t>+</t>
        </is>
      </c>
      <c r="B1413" s="61" t="inlineStr">
        <is>
          <t>дача, сад и огород / садовая мебель / кресла и стулья / аксессуары для садовых стульев и кресел</t>
        </is>
      </c>
      <c r="C1413" s="61" t="inlineStr">
        <is>
          <t>60425971</t>
        </is>
      </c>
      <c r="D1413" s="61" t="inlineStr">
        <is>
          <t>Аксессуары для садовых стульев и кресел</t>
        </is>
      </c>
    </row>
    <row r="1414" ht="15" customHeight="1" s="38">
      <c r="A1414" s="61" t="inlineStr">
        <is>
          <t>+</t>
        </is>
      </c>
      <c r="B1414" s="61" t="inlineStr">
        <is>
          <t>дача, сад и огород / садовая мебель / кресла и стулья / садовые кресла и стулья</t>
        </is>
      </c>
      <c r="C1414" s="61" t="inlineStr">
        <is>
          <t>60426769</t>
        </is>
      </c>
      <c r="D1414" s="61" t="inlineStr">
        <is>
          <t>Садовые кресла и стулья</t>
        </is>
      </c>
    </row>
    <row r="1415" ht="15" customHeight="1" s="38">
      <c r="A1415" s="61" t="inlineStr">
        <is>
          <t>+</t>
        </is>
      </c>
      <c r="B1415" s="61" t="inlineStr">
        <is>
          <t>дача, сад и огород / садовая мебель / лежаки и шезлонги / аксессуары для садовых шезлонгов</t>
        </is>
      </c>
      <c r="C1415" s="61" t="inlineStr">
        <is>
          <t>60398037</t>
        </is>
      </c>
      <c r="D1415" s="61" t="inlineStr">
        <is>
          <t>Аксессуары для садовых шезлонгов</t>
        </is>
      </c>
    </row>
    <row r="1416" ht="15" customHeight="1" s="38">
      <c r="A1416" s="61" t="inlineStr">
        <is>
          <t>+</t>
        </is>
      </c>
      <c r="B1416" s="61" t="inlineStr">
        <is>
          <t>дача, сад и огород / садовая мебель / лежаки и шезлонги / шезлонги и лежаки садовые</t>
        </is>
      </c>
      <c r="C1416" s="61" t="inlineStr">
        <is>
          <t>60398682</t>
        </is>
      </c>
      <c r="D1416" s="61" t="inlineStr">
        <is>
          <t>Шезлонги и лежаки садовые</t>
        </is>
      </c>
    </row>
    <row r="1417" ht="15" customHeight="1" s="38">
      <c r="A1417" s="61" t="inlineStr">
        <is>
          <t>+</t>
        </is>
      </c>
      <c r="B1417" s="61" t="inlineStr">
        <is>
          <t>дача, сад и огород / садовая мебель / подвесные кресла / аксессуары для подвесных кресел</t>
        </is>
      </c>
      <c r="C1417" s="61" t="inlineStr">
        <is>
          <t>60299536</t>
        </is>
      </c>
      <c r="D1417" s="61" t="inlineStr">
        <is>
          <t>Аксессуары для подвесных кресел</t>
        </is>
      </c>
    </row>
    <row r="1418" ht="15" customHeight="1" s="38">
      <c r="A1418" s="61" t="inlineStr">
        <is>
          <t>+</t>
        </is>
      </c>
      <c r="B1418" s="61" t="inlineStr">
        <is>
          <t>дача, сад и огород / садовая мебель / подвесные кресла / подвесные кресла садовые</t>
        </is>
      </c>
      <c r="C1418" s="61" t="inlineStr">
        <is>
          <t>60299858</t>
        </is>
      </c>
      <c r="D1418" s="61" t="inlineStr">
        <is>
          <t>Подвесные кресла садовые</t>
        </is>
      </c>
    </row>
    <row r="1419" ht="15" customHeight="1" s="38">
      <c r="A1419" s="61" t="inlineStr">
        <is>
          <t>+</t>
        </is>
      </c>
      <c r="B1419" s="61" t="inlineStr">
        <is>
          <t>дача, сад и огород / садовая мебель / садовые качели / каркасы для качелей</t>
        </is>
      </c>
      <c r="C1419" s="61" t="inlineStr">
        <is>
          <t>60495514</t>
        </is>
      </c>
      <c r="D1419" s="61" t="inlineStr">
        <is>
          <t>Каркасы для качелей</t>
        </is>
      </c>
    </row>
    <row r="1420" ht="15" customHeight="1" s="38">
      <c r="A1420" s="61" t="inlineStr">
        <is>
          <t>+</t>
        </is>
      </c>
      <c r="B1420" s="61" t="inlineStr">
        <is>
          <t>дача, сад и огород / садовая мебель / садовые качели / качели садовые</t>
        </is>
      </c>
      <c r="C1420" s="61" t="inlineStr">
        <is>
          <t>60495836</t>
        </is>
      </c>
      <c r="D1420" s="61" t="inlineStr">
        <is>
          <t>Качели садовые</t>
        </is>
      </c>
    </row>
    <row r="1421" ht="15" customHeight="1" s="38">
      <c r="A1421" s="61" t="inlineStr">
        <is>
          <t>+</t>
        </is>
      </c>
      <c r="B1421" s="61" t="inlineStr">
        <is>
          <t>дача, сад и огород / садовая мебель / скамейки / банкетки садовые</t>
        </is>
      </c>
      <c r="C1421" s="61" t="inlineStr">
        <is>
          <t>60447684</t>
        </is>
      </c>
      <c r="D1421" s="61" t="inlineStr">
        <is>
          <t>Банкетки садовые</t>
        </is>
      </c>
    </row>
    <row r="1422" ht="15" customHeight="1" s="38">
      <c r="A1422" s="61" t="inlineStr">
        <is>
          <t>+</t>
        </is>
      </c>
      <c r="B1422" s="61" t="inlineStr">
        <is>
          <t>дача, сад и огород / садовая мебель / скамейки / скамьи садовые</t>
        </is>
      </c>
      <c r="C1422" s="61" t="inlineStr">
        <is>
          <t>60448301</t>
        </is>
      </c>
      <c r="D1422" s="61" t="inlineStr">
        <is>
          <t>Скамьи садовые</t>
        </is>
      </c>
    </row>
    <row r="1423" ht="15" customHeight="1" s="38">
      <c r="A1423" s="61" t="inlineStr">
        <is>
          <t>+</t>
        </is>
      </c>
      <c r="B1423" s="61" t="inlineStr">
        <is>
          <t>дача, сад и огород / садовая мебель / столы</t>
        </is>
      </c>
      <c r="C1423" s="61" t="inlineStr">
        <is>
          <t>13803531</t>
        </is>
      </c>
      <c r="D1423" s="61" t="inlineStr">
        <is>
          <t>Садовые столы</t>
        </is>
      </c>
    </row>
    <row r="1424" ht="15" customHeight="1" s="38">
      <c r="A1424" s="61" t="inlineStr">
        <is>
          <t>+</t>
        </is>
      </c>
      <c r="B1424" s="61" t="inlineStr">
        <is>
          <t>дача, сад и огород / садовая мебель / шатры / аксессуары для шатров</t>
        </is>
      </c>
      <c r="C1424" s="61" t="inlineStr">
        <is>
          <t>60448919</t>
        </is>
      </c>
      <c r="D1424" s="61" t="inlineStr">
        <is>
          <t>Аксессуары для шатров</t>
        </is>
      </c>
    </row>
    <row r="1425" ht="15" customHeight="1" s="38">
      <c r="A1425" s="61" t="inlineStr">
        <is>
          <t>+</t>
        </is>
      </c>
      <c r="B1425" s="61" t="inlineStr">
        <is>
          <t>дача, сад и огород / садовая мебель / шатры / мягкие окна</t>
        </is>
      </c>
      <c r="C1425" s="61" t="inlineStr">
        <is>
          <t>60449301</t>
        </is>
      </c>
      <c r="D1425" s="61" t="inlineStr">
        <is>
          <t>Мягкие окна</t>
        </is>
      </c>
    </row>
    <row r="1426" ht="15" customHeight="1" s="38">
      <c r="A1426" s="61" t="inlineStr">
        <is>
          <t>+</t>
        </is>
      </c>
      <c r="B1426" s="61" t="inlineStr">
        <is>
          <t>дача, сад и огород / садовая мебель / шатры / шатры и тенты садовые</t>
        </is>
      </c>
      <c r="C1426" s="61" t="inlineStr">
        <is>
          <t>60449683</t>
        </is>
      </c>
      <c r="D1426" s="61" t="inlineStr">
        <is>
          <t>Шатры и тенты садовые</t>
        </is>
      </c>
    </row>
    <row r="1427" ht="15" customHeight="1" s="38">
      <c r="A1427" s="61" t="inlineStr">
        <is>
          <t>+</t>
        </is>
      </c>
      <c r="B1427" s="61" t="inlineStr">
        <is>
          <t>дача, сад и огород / садовая техника / аккумуляторные и бензиновые опрыскиватели / генераторы холодного тумана</t>
        </is>
      </c>
      <c r="C1427" s="61" t="inlineStr">
        <is>
          <t>60382568</t>
        </is>
      </c>
      <c r="D1427" s="61" t="inlineStr">
        <is>
          <t>Генераторы холодного тумана</t>
        </is>
      </c>
    </row>
    <row r="1428" ht="15" customHeight="1" s="38">
      <c r="A1428" s="61" t="inlineStr">
        <is>
          <t>+</t>
        </is>
      </c>
      <c r="B1428" s="61" t="inlineStr">
        <is>
          <t>дача, сад и огород / садовая техника / аккумуляторные и бензиновые опрыскиватели / опрыскиватели аккумуляторные</t>
        </is>
      </c>
      <c r="C1428" s="61" t="inlineStr">
        <is>
          <t>60382940</t>
        </is>
      </c>
      <c r="D1428" s="61" t="inlineStr">
        <is>
          <t>Опрыскиватели аккумуляторные</t>
        </is>
      </c>
    </row>
    <row r="1429" ht="15" customHeight="1" s="38">
      <c r="A1429" s="61" t="inlineStr">
        <is>
          <t>+</t>
        </is>
      </c>
      <c r="B1429" s="61" t="inlineStr">
        <is>
          <t>дача, сад и огород / садовая техника / аккумуляторные и бензиновые опрыскиватели / опрыскиватели бензиновые</t>
        </is>
      </c>
      <c r="C1429" s="61" t="inlineStr">
        <is>
          <t>60383310</t>
        </is>
      </c>
      <c r="D1429" s="61" t="inlineStr">
        <is>
          <t>Опрыскиватели бензиновые</t>
        </is>
      </c>
    </row>
    <row r="1430" ht="15" customHeight="1" s="38">
      <c r="A1430" s="61" t="inlineStr">
        <is>
          <t>+</t>
        </is>
      </c>
      <c r="B1430" s="61" t="inlineStr">
        <is>
          <t>дача, сад и огород / садовая техника / вертикуттеры и аэраторы</t>
        </is>
      </c>
      <c r="C1430" s="61" t="inlineStr">
        <is>
          <t>267397</t>
        </is>
      </c>
      <c r="D1430" s="61" t="inlineStr">
        <is>
          <t>Вертикуттеры и аэраторы</t>
        </is>
      </c>
    </row>
    <row r="1431" ht="15" customHeight="1" s="38">
      <c r="A1431" s="61" t="inlineStr">
        <is>
          <t>+</t>
        </is>
      </c>
      <c r="B1431" s="61" t="inlineStr">
        <is>
          <t>дача, сад и огород / садовая техника / воздуходувки и садовые пылесосы / воздуходувки аккумуляторные</t>
        </is>
      </c>
      <c r="C1431" s="61" t="inlineStr">
        <is>
          <t>60492199</t>
        </is>
      </c>
      <c r="D1431" s="61" t="inlineStr">
        <is>
          <t>Воздуходувки аккумуляторные</t>
        </is>
      </c>
    </row>
    <row r="1432" ht="15" customHeight="1" s="38">
      <c r="A1432" s="61" t="inlineStr">
        <is>
          <t>+</t>
        </is>
      </c>
      <c r="B1432" s="61" t="inlineStr">
        <is>
          <t>дача, сад и огород / садовая техника / воздуходувки и садовые пылесосы / воздуходувки бензиновые</t>
        </is>
      </c>
      <c r="C1432" s="61" t="inlineStr">
        <is>
          <t>60492714</t>
        </is>
      </c>
      <c r="D1432" s="61" t="inlineStr">
        <is>
          <t>Воздуходувки бензиновые</t>
        </is>
      </c>
    </row>
    <row r="1433" ht="15" customHeight="1" s="38">
      <c r="A1433" s="61" t="inlineStr">
        <is>
          <t>+</t>
        </is>
      </c>
      <c r="B1433" s="61" t="inlineStr">
        <is>
          <t>дача, сад и огород / садовая техника / воздуходувки и садовые пылесосы / воздуходувки электрические</t>
        </is>
      </c>
      <c r="C1433" s="61" t="inlineStr">
        <is>
          <t>60493226</t>
        </is>
      </c>
      <c r="D1433" s="61" t="inlineStr">
        <is>
          <t>Воздуходувки электрические</t>
        </is>
      </c>
    </row>
    <row r="1434" ht="15" customHeight="1" s="38">
      <c r="A1434" s="61" t="inlineStr">
        <is>
          <t>+</t>
        </is>
      </c>
      <c r="B1434" s="61" t="inlineStr">
        <is>
          <t>дача, сад и огород / садовая техника / воздуходувки и садовые пылесосы / пылесосы садовые</t>
        </is>
      </c>
      <c r="C1434" s="61" t="inlineStr">
        <is>
          <t>60493740</t>
        </is>
      </c>
      <c r="D1434" s="61" t="inlineStr">
        <is>
          <t>Пылесосы садовые</t>
        </is>
      </c>
    </row>
    <row r="1435" ht="15" customHeight="1" s="38">
      <c r="A1435" s="61" t="inlineStr">
        <is>
          <t>+</t>
        </is>
      </c>
      <c r="B1435" s="61" t="inlineStr">
        <is>
          <t>дача, сад и огород / садовая техника / газонокосилки и триммеры / газонокосилки / газонокосилки аккумуляторные</t>
        </is>
      </c>
      <c r="C1435" s="61" t="inlineStr">
        <is>
          <t>60337615</t>
        </is>
      </c>
      <c r="D1435" s="61" t="inlineStr">
        <is>
          <t>Газонокосилки аккумуляторные</t>
        </is>
      </c>
    </row>
    <row r="1436" ht="15" customHeight="1" s="38">
      <c r="A1436" s="61" t="inlineStr">
        <is>
          <t>+</t>
        </is>
      </c>
      <c r="B1436" s="61" t="inlineStr">
        <is>
          <t>дача, сад и огород / садовая техника / газонокосилки и триммеры / газонокосилки / газонокосилки бензиновые</t>
        </is>
      </c>
      <c r="C1436" s="61" t="inlineStr">
        <is>
          <t>60338341</t>
        </is>
      </c>
      <c r="D1436" s="61" t="inlineStr">
        <is>
          <t>Газонокосилки бензиновые</t>
        </is>
      </c>
    </row>
    <row r="1437" ht="15" customHeight="1" s="38">
      <c r="A1437" s="61" t="inlineStr">
        <is>
          <t>+</t>
        </is>
      </c>
      <c r="B1437" s="61" t="inlineStr">
        <is>
          <t>дача, сад и огород / садовая техника / газонокосилки и триммеры / газонокосилки / газонокосилки ручные</t>
        </is>
      </c>
      <c r="C1437" s="61" t="inlineStr">
        <is>
          <t>60339793</t>
        </is>
      </c>
      <c r="D1437" s="61" t="inlineStr">
        <is>
          <t>Газонокосилки ручные</t>
        </is>
      </c>
    </row>
    <row r="1438" ht="15" customHeight="1" s="38">
      <c r="A1438" s="61" t="inlineStr">
        <is>
          <t>+</t>
        </is>
      </c>
      <c r="B1438" s="61" t="inlineStr">
        <is>
          <t>дача, сад и огород / садовая техника / газонокосилки и триммеры / газонокосилки / газонокосилки электрические</t>
        </is>
      </c>
      <c r="C1438" s="61" t="inlineStr">
        <is>
          <t>60340519</t>
        </is>
      </c>
      <c r="D1438" s="61" t="inlineStr">
        <is>
          <t>Газонокосилки электрические</t>
        </is>
      </c>
    </row>
    <row r="1439" ht="15" customHeight="1" s="38">
      <c r="A1439" s="61" t="inlineStr">
        <is>
          <t>+</t>
        </is>
      </c>
      <c r="B1439" s="61" t="inlineStr">
        <is>
          <t>дача, сад и огород / садовая техника / газонокосилки и триммеры / газонокосилки / газонокосилки-роботы</t>
        </is>
      </c>
      <c r="C1439" s="61" t="inlineStr">
        <is>
          <t>60339067</t>
        </is>
      </c>
      <c r="D1439" s="61" t="inlineStr">
        <is>
          <t>Газонокосилки-роботы</t>
        </is>
      </c>
    </row>
    <row r="1440" ht="15" customHeight="1" s="38">
      <c r="A1440" s="61" t="inlineStr">
        <is>
          <t>+</t>
        </is>
      </c>
      <c r="B1440" s="61" t="inlineStr">
        <is>
          <t>дача, сад и огород / садовая техника / газонокосилки и триммеры / сенокосилки</t>
        </is>
      </c>
      <c r="C1440" s="61" t="inlineStr">
        <is>
          <t>15646037</t>
        </is>
      </c>
      <c r="D1440" s="61" t="inlineStr">
        <is>
          <t>Сенокосилки</t>
        </is>
      </c>
    </row>
    <row r="1441" ht="15" customHeight="1" s="38">
      <c r="A1441" s="61" t="inlineStr">
        <is>
          <t>+</t>
        </is>
      </c>
      <c r="B1441" s="61" t="inlineStr">
        <is>
          <t>дача, сад и огород / садовая техника / газонокосилки и триммеры / триммеры / садовые триммеры аккумуляторные</t>
        </is>
      </c>
      <c r="C1441" s="61" t="inlineStr">
        <is>
          <t>60466097</t>
        </is>
      </c>
      <c r="D1441" s="61" t="inlineStr">
        <is>
          <t>Садовые триммеры аккумуляторные</t>
        </is>
      </c>
    </row>
    <row r="1442" ht="15" customHeight="1" s="38">
      <c r="A1442" s="61" t="inlineStr">
        <is>
          <t>+</t>
        </is>
      </c>
      <c r="B1442" s="61" t="inlineStr">
        <is>
          <t>дача, сад и огород / садовая техника / газонокосилки и триммеры / триммеры / садовые триммеры бензиновые</t>
        </is>
      </c>
      <c r="C1442" s="61" t="inlineStr">
        <is>
          <t>60467156</t>
        </is>
      </c>
      <c r="D1442" s="61" t="inlineStr">
        <is>
          <t>Садовые триммеры бензиновые</t>
        </is>
      </c>
    </row>
    <row r="1443" ht="15" customHeight="1" s="38">
      <c r="A1443" s="61" t="inlineStr">
        <is>
          <t>+</t>
        </is>
      </c>
      <c r="B1443" s="61" t="inlineStr">
        <is>
          <t>дача, сад и огород / садовая техника / газонокосилки и триммеры / триммеры / садовые триммеры электрические</t>
        </is>
      </c>
      <c r="C1443" s="61" t="inlineStr">
        <is>
          <t>60468212</t>
        </is>
      </c>
      <c r="D1443" s="61" t="inlineStr">
        <is>
          <t>Садовые триммеры электрические</t>
        </is>
      </c>
    </row>
    <row r="1444" ht="15" customHeight="1" s="38">
      <c r="A1444" s="61" t="inlineStr">
        <is>
          <t>+</t>
        </is>
      </c>
      <c r="B1444" s="61" t="inlineStr">
        <is>
          <t>дача, сад и огород / садовая техника / дровоколы / дровоколы бензиновые</t>
        </is>
      </c>
      <c r="C1444" s="61" t="inlineStr">
        <is>
          <t>60353013</t>
        </is>
      </c>
      <c r="D1444" s="61" t="inlineStr">
        <is>
          <t>Дровоколы бензиновые</t>
        </is>
      </c>
    </row>
    <row r="1445" ht="15" customHeight="1" s="38">
      <c r="A1445" s="61" t="inlineStr">
        <is>
          <t>+</t>
        </is>
      </c>
      <c r="B1445" s="61" t="inlineStr">
        <is>
          <t>дача, сад и огород / садовая техника / дровоколы / дровоколы ручные</t>
        </is>
      </c>
      <c r="C1445" s="61" t="inlineStr">
        <is>
          <t>60353118</t>
        </is>
      </c>
      <c r="D1445" s="61" t="inlineStr">
        <is>
          <t>Дровоколы ручные</t>
        </is>
      </c>
    </row>
    <row r="1446" ht="15" customHeight="1" s="38">
      <c r="A1446" s="61" t="inlineStr">
        <is>
          <t>+</t>
        </is>
      </c>
      <c r="B1446" s="61" t="inlineStr">
        <is>
          <t>дача, сад и огород / садовая техника / дровоколы / дровоколы электрические</t>
        </is>
      </c>
      <c r="C1446" s="61" t="inlineStr">
        <is>
          <t>60353223</t>
        </is>
      </c>
      <c r="D1446" s="61" t="inlineStr">
        <is>
          <t>Дровоколы электрические</t>
        </is>
      </c>
    </row>
    <row r="1447" ht="15" customHeight="1" s="38">
      <c r="A1447" s="61" t="inlineStr">
        <is>
          <t>+</t>
        </is>
      </c>
      <c r="B1447" s="61" t="inlineStr">
        <is>
          <t>дача, сад и огород / садовая техника / мини-тракторы</t>
        </is>
      </c>
      <c r="C1447" s="61" t="inlineStr">
        <is>
          <t>267388</t>
        </is>
      </c>
      <c r="D1447" s="61" t="inlineStr">
        <is>
          <t>Мини-тракторы</t>
        </is>
      </c>
    </row>
    <row r="1448" ht="15" customHeight="1" s="38">
      <c r="A1448" s="61" t="inlineStr">
        <is>
          <t>+</t>
        </is>
      </c>
      <c r="B1448" s="61" t="inlineStr">
        <is>
          <t>дача, сад и огород / садовая техника / мойки вд и аксессуары / аксессуары для моек вд / аксессуары и запчасти для минимоек</t>
        </is>
      </c>
      <c r="C1448" s="61" t="inlineStr">
        <is>
          <t>60387160</t>
        </is>
      </c>
      <c r="D1448" s="61" t="inlineStr">
        <is>
          <t>Аксессуары и запчасти для минимоек</t>
        </is>
      </c>
    </row>
    <row r="1449" ht="15" customHeight="1" s="38">
      <c r="A1449" s="61" t="inlineStr">
        <is>
          <t>+</t>
        </is>
      </c>
      <c r="B1449" s="61" t="inlineStr">
        <is>
          <t>дача, сад и огород / садовая техника / мойки вд и аксессуары / аксессуары для моек вд / запчасти для моек высокого давления</t>
        </is>
      </c>
      <c r="C1449" s="61" t="inlineStr">
        <is>
          <t>60388315</t>
        </is>
      </c>
      <c r="D1449" s="61" t="inlineStr">
        <is>
          <t>Запчасти для моек высокого давления</t>
        </is>
      </c>
    </row>
    <row r="1450" ht="15" customHeight="1" s="38">
      <c r="A1450" s="61" t="inlineStr">
        <is>
          <t>+</t>
        </is>
      </c>
      <c r="B1450" s="61" t="inlineStr">
        <is>
          <t>дача, сад и огород / садовая техника / мойки вд и аксессуары / мойки высокого давления / мойки высокого давления аккумуляторные</t>
        </is>
      </c>
      <c r="C1450" s="61" t="inlineStr">
        <is>
          <t>60343091</t>
        </is>
      </c>
      <c r="D1450" s="61" t="inlineStr">
        <is>
          <t>Мойки высокого давления аккумуляторные</t>
        </is>
      </c>
    </row>
    <row r="1451" ht="15" customHeight="1" s="38">
      <c r="A1451" s="61" t="inlineStr">
        <is>
          <t>+</t>
        </is>
      </c>
      <c r="B1451" s="61" t="inlineStr">
        <is>
          <t>дача, сад и огород / садовая техника / мойки вд и аксессуары / мойки высокого давления / мойки высокого давления бензиновые</t>
        </is>
      </c>
      <c r="C1451" s="61" t="inlineStr">
        <is>
          <t>60343793</t>
        </is>
      </c>
      <c r="D1451" s="61" t="inlineStr">
        <is>
          <t>Мойки высокого давления бензиновые</t>
        </is>
      </c>
    </row>
    <row r="1452" ht="15" customHeight="1" s="38">
      <c r="A1452" s="61" t="inlineStr">
        <is>
          <t>+</t>
        </is>
      </c>
      <c r="B1452" s="61" t="inlineStr">
        <is>
          <t>дача, сад и огород / садовая техника / мойки вд и аксессуары / мойки высокого давления / мойки высокого давления электрические</t>
        </is>
      </c>
      <c r="C1452" s="61" t="inlineStr">
        <is>
          <t>60344497</t>
        </is>
      </c>
      <c r="D1452" s="61" t="inlineStr">
        <is>
          <t>Мойки высокого давления электрические</t>
        </is>
      </c>
    </row>
    <row r="1453" ht="15" customHeight="1" s="38">
      <c r="A1453" s="61" t="inlineStr">
        <is>
          <t>+</t>
        </is>
      </c>
      <c r="B1453" s="61" t="inlineStr">
        <is>
          <t>дача, сад и огород / садовая техника / мойки вд и аксессуары / химия для моек вд</t>
        </is>
      </c>
      <c r="C1453" s="61" t="inlineStr">
        <is>
          <t>15837195</t>
        </is>
      </c>
      <c r="D1453" s="61" t="inlineStr">
        <is>
          <t>Химия для моек ВД</t>
        </is>
      </c>
    </row>
    <row r="1454" ht="15" customHeight="1" s="38">
      <c r="A1454" s="61" t="inlineStr">
        <is>
          <t>+</t>
        </is>
      </c>
      <c r="B1454" s="61" t="inlineStr">
        <is>
          <t>дача, сад и огород / садовая техника / мотоблоки и культиваторы / культиваторы аккумуляторные</t>
        </is>
      </c>
      <c r="C1454" s="61" t="inlineStr">
        <is>
          <t>60469776</t>
        </is>
      </c>
      <c r="D1454" s="61" t="inlineStr">
        <is>
          <t>Культиваторы аккумуляторные</t>
        </is>
      </c>
    </row>
    <row r="1455" ht="15" customHeight="1" s="38">
      <c r="A1455" s="61" t="inlineStr">
        <is>
          <t>+</t>
        </is>
      </c>
      <c r="B1455" s="61" t="inlineStr">
        <is>
          <t>дача, сад и огород / садовая техника / мотоблоки и культиваторы / культиваторы бензиновые</t>
        </is>
      </c>
      <c r="C1455" s="61" t="inlineStr">
        <is>
          <t>60470255</t>
        </is>
      </c>
      <c r="D1455" s="61" t="inlineStr">
        <is>
          <t>Культиваторы бензиновые</t>
        </is>
      </c>
    </row>
    <row r="1456" ht="15" customHeight="1" s="38">
      <c r="A1456" s="61" t="inlineStr">
        <is>
          <t>+</t>
        </is>
      </c>
      <c r="B1456" s="61" t="inlineStr">
        <is>
          <t>дача, сад и огород / садовая техника / мотоблоки и культиваторы / культиваторы электрические</t>
        </is>
      </c>
      <c r="C1456" s="61" t="inlineStr">
        <is>
          <t>60470734</t>
        </is>
      </c>
      <c r="D1456" s="61" t="inlineStr">
        <is>
          <t>Культиваторы электрические</t>
        </is>
      </c>
    </row>
    <row r="1457" ht="15" customHeight="1" s="38">
      <c r="A1457" s="61" t="inlineStr">
        <is>
          <t>+</t>
        </is>
      </c>
      <c r="B1457" s="61" t="inlineStr">
        <is>
          <t>дача, сад и огород / садовая техника / мотоблоки и культиваторы / мотоблоки</t>
        </is>
      </c>
      <c r="C1457" s="61" t="inlineStr">
        <is>
          <t>60471217</t>
        </is>
      </c>
      <c r="D1457" s="61" t="inlineStr">
        <is>
          <t>Мотоблоки</t>
        </is>
      </c>
    </row>
    <row r="1458" ht="15" customHeight="1" s="38">
      <c r="A1458" s="61" t="inlineStr">
        <is>
          <t>+</t>
        </is>
      </c>
      <c r="B1458" s="61" t="inlineStr">
        <is>
          <t>дача, сад и огород / садовая техника / ножницы и кусторезы / высоторезы аккумуляторные</t>
        </is>
      </c>
      <c r="C1458" s="61" t="inlineStr">
        <is>
          <t>60331884</t>
        </is>
      </c>
      <c r="D1458" s="61" t="inlineStr">
        <is>
          <t>Высоторезы аккумуляторные</t>
        </is>
      </c>
    </row>
    <row r="1459" ht="15" customHeight="1" s="38">
      <c r="A1459" s="61" t="inlineStr">
        <is>
          <t>+</t>
        </is>
      </c>
      <c r="B1459" s="61" t="inlineStr">
        <is>
          <t>дача, сад и огород / садовая техника / ножницы и кусторезы / высоторезы бензиновые</t>
        </is>
      </c>
      <c r="C1459" s="61" t="inlineStr">
        <is>
          <t>60332304</t>
        </is>
      </c>
      <c r="D1459" s="61" t="inlineStr">
        <is>
          <t>Высоторезы бензиновые</t>
        </is>
      </c>
    </row>
    <row r="1460" ht="15" customHeight="1" s="38">
      <c r="A1460" s="61" t="inlineStr">
        <is>
          <t>+</t>
        </is>
      </c>
      <c r="B1460" s="61" t="inlineStr">
        <is>
          <t>дача, сад и огород / садовая техника / ножницы и кусторезы / высоторезы электрические</t>
        </is>
      </c>
      <c r="C1460" s="61" t="inlineStr">
        <is>
          <t>60332724</t>
        </is>
      </c>
      <c r="D1460" s="61" t="inlineStr">
        <is>
          <t>Высоторезы электрические</t>
        </is>
      </c>
    </row>
    <row r="1461" ht="15" customHeight="1" s="38">
      <c r="A1461" s="61" t="inlineStr">
        <is>
          <t>+</t>
        </is>
      </c>
      <c r="B1461" s="61" t="inlineStr">
        <is>
          <t>дача, сад и огород / садовая техника / ножницы и кусторезы / кусторезы аккумуляторные</t>
        </is>
      </c>
      <c r="C1461" s="61" t="inlineStr">
        <is>
          <t>60333144</t>
        </is>
      </c>
      <c r="D1461" s="61" t="inlineStr">
        <is>
          <t>Кусторезы аккумуляторные</t>
        </is>
      </c>
    </row>
    <row r="1462" ht="15" customHeight="1" s="38">
      <c r="A1462" s="61" t="inlineStr">
        <is>
          <t>+</t>
        </is>
      </c>
      <c r="B1462" s="61" t="inlineStr">
        <is>
          <t>дача, сад и огород / садовая техника / ножницы и кусторезы / кусторезы бензиновые</t>
        </is>
      </c>
      <c r="C1462" s="61" t="inlineStr">
        <is>
          <t>60333564</t>
        </is>
      </c>
      <c r="D1462" s="61" t="inlineStr">
        <is>
          <t>Кусторезы бензиновые</t>
        </is>
      </c>
    </row>
    <row r="1463" ht="15" customHeight="1" s="38">
      <c r="A1463" s="61" t="inlineStr">
        <is>
          <t>+</t>
        </is>
      </c>
      <c r="B1463" s="61" t="inlineStr">
        <is>
          <t>дача, сад и огород / садовая техника / ножницы и кусторезы / кусторезы электрические</t>
        </is>
      </c>
      <c r="C1463" s="61" t="inlineStr">
        <is>
          <t>60333984</t>
        </is>
      </c>
      <c r="D1463" s="61" t="inlineStr">
        <is>
          <t>Кусторезы электрические</t>
        </is>
      </c>
    </row>
    <row r="1464" ht="15" customHeight="1" s="38">
      <c r="A1464" s="61" t="inlineStr">
        <is>
          <t>+</t>
        </is>
      </c>
      <c r="B1464" s="61" t="inlineStr">
        <is>
          <t>дача, сад и огород / садовая техника / ножницы и кусторезы / ножницы садовые аккумуляторные</t>
        </is>
      </c>
      <c r="C1464" s="61" t="inlineStr">
        <is>
          <t>60334404</t>
        </is>
      </c>
      <c r="D1464" s="61" t="inlineStr">
        <is>
          <t>Ножницы садовые аккумуляторные</t>
        </is>
      </c>
    </row>
    <row r="1465" ht="15" customHeight="1" s="38">
      <c r="A1465" s="61" t="inlineStr">
        <is>
          <t>+</t>
        </is>
      </c>
      <c r="B1465" s="61" t="inlineStr">
        <is>
          <t>дача, сад и огород / садовая техника / ножницы и кусторезы / электросекаторы</t>
        </is>
      </c>
      <c r="C1465" s="61" t="inlineStr">
        <is>
          <t>60334824</t>
        </is>
      </c>
      <c r="D1465" s="61" t="inlineStr">
        <is>
          <t>Электросекаторы</t>
        </is>
      </c>
    </row>
    <row r="1466" ht="15" customHeight="1" s="38">
      <c r="A1466" s="61" t="inlineStr">
        <is>
          <t>+</t>
        </is>
      </c>
      <c r="B1466" s="61" t="inlineStr">
        <is>
          <t>дача, сад и огород / садовая техника / оснастка к садовой технике / двигатели</t>
        </is>
      </c>
      <c r="C1466" s="61" t="inlineStr">
        <is>
          <t>14727165</t>
        </is>
      </c>
      <c r="D1466" s="61" t="inlineStr">
        <is>
          <t>Двигатели для садовой техники</t>
        </is>
      </c>
    </row>
    <row r="1467" ht="15" customHeight="1" s="38">
      <c r="A1467" s="61" t="inlineStr">
        <is>
          <t>+</t>
        </is>
      </c>
      <c r="B1467" s="61" t="inlineStr">
        <is>
          <t>дача, сад и огород / садовая техника / оснастка к садовой технике / леска и ножи / диски для садовых триммеров</t>
        </is>
      </c>
      <c r="C1467" s="61" t="inlineStr">
        <is>
          <t>60328244</t>
        </is>
      </c>
      <c r="D1467" s="61" t="inlineStr">
        <is>
          <t>Диски для садовых триммеров</t>
        </is>
      </c>
    </row>
    <row r="1468" ht="15" customHeight="1" s="38">
      <c r="A1468" s="61" t="inlineStr">
        <is>
          <t>+</t>
        </is>
      </c>
      <c r="B1468" s="61" t="inlineStr">
        <is>
          <t>дача, сад и огород / садовая техника / оснастка к садовой технике / леска и ножи / катушки для садовых триммеров</t>
        </is>
      </c>
      <c r="C1468" s="61" t="inlineStr">
        <is>
          <t>60329020</t>
        </is>
      </c>
      <c r="D1468" s="61" t="inlineStr">
        <is>
          <t>Катушки для садовых триммеров</t>
        </is>
      </c>
    </row>
    <row r="1469" ht="15" customHeight="1" s="38">
      <c r="A1469" s="61" t="inlineStr">
        <is>
          <t>+</t>
        </is>
      </c>
      <c r="B1469" s="61" t="inlineStr">
        <is>
          <t>дача, сад и огород / садовая техника / оснастка к садовой технике / леска и ножи / лески для триммеров</t>
        </is>
      </c>
      <c r="C1469" s="61" t="inlineStr">
        <is>
          <t>60329796</t>
        </is>
      </c>
      <c r="D1469" s="61" t="inlineStr">
        <is>
          <t>Лески для триммеров</t>
        </is>
      </c>
    </row>
    <row r="1470" ht="15" customHeight="1" s="38">
      <c r="A1470" s="61" t="inlineStr">
        <is>
          <t>+</t>
        </is>
      </c>
      <c r="B1470" s="61" t="inlineStr">
        <is>
          <t>дача, сад и огород / садовая техника / оснастка к садовой технике / масла для садовой техники</t>
        </is>
      </c>
      <c r="C1470" s="61" t="inlineStr">
        <is>
          <t>15772208</t>
        </is>
      </c>
      <c r="D1470" s="61" t="inlineStr">
        <is>
          <t>Масла для садовой техники</t>
        </is>
      </c>
    </row>
    <row r="1471" ht="15" customHeight="1" s="38">
      <c r="A1471" s="61" t="inlineStr">
        <is>
          <t>+</t>
        </is>
      </c>
      <c r="B1471" s="61" t="inlineStr">
        <is>
          <t>дача, сад и огород / садовая техника / оснастка к садовой технике / навесное оборудование / лебёдки для вспашки</t>
        </is>
      </c>
      <c r="C1471" s="61" t="inlineStr">
        <is>
          <t>76357683</t>
        </is>
      </c>
      <c r="D1471" s="61" t="inlineStr">
        <is>
          <t>Лебёдки для вспашки</t>
        </is>
      </c>
    </row>
    <row r="1472" ht="15" customHeight="1" s="38">
      <c r="A1472" s="61" t="inlineStr">
        <is>
          <t>+</t>
        </is>
      </c>
      <c r="B1472" s="61" t="inlineStr">
        <is>
          <t>дача, сад и огород / садовая техника / оснастка к садовой технике / навесное оборудование / прочее навесное оборудование</t>
        </is>
      </c>
      <c r="C1472" s="61" t="inlineStr">
        <is>
          <t>76359193</t>
        </is>
      </c>
      <c r="D1472" s="61" t="inlineStr">
        <is>
          <t>Прочее навесное оборудование</t>
        </is>
      </c>
    </row>
    <row r="1473" ht="15" customHeight="1" s="38">
      <c r="A1473" s="61" t="inlineStr">
        <is>
          <t>+</t>
        </is>
      </c>
      <c r="B1473" s="61" t="inlineStr">
        <is>
          <t>дача, сад и огород / садовая техника / оснастка к садовой технике / ножи и насадки для газонокосилок</t>
        </is>
      </c>
      <c r="C1473" s="61" t="inlineStr">
        <is>
          <t>14727323</t>
        </is>
      </c>
      <c r="D1473" s="61" t="inlineStr">
        <is>
          <t>Ножи и насадки для газонокосилок</t>
        </is>
      </c>
    </row>
    <row r="1474" ht="15" customHeight="1" s="38">
      <c r="A1474" s="61" t="inlineStr">
        <is>
          <t>+</t>
        </is>
      </c>
      <c r="B1474" s="61" t="inlineStr">
        <is>
          <t>дача, сад и огород / садовая техника / оснастка к садовой технике / прочая оснастка / запчасти для навесного оборудования</t>
        </is>
      </c>
      <c r="C1474" s="61" t="inlineStr">
        <is>
          <t>74890093</t>
        </is>
      </c>
      <c r="D1474" s="61" t="inlineStr">
        <is>
          <t>Запчасти для навесного оборудования</t>
        </is>
      </c>
    </row>
    <row r="1475" ht="15" customHeight="1" s="38">
      <c r="A1475" s="61" t="inlineStr">
        <is>
          <t>+</t>
        </is>
      </c>
      <c r="B1475" s="61" t="inlineStr">
        <is>
          <t>дача, сад и огород / садовая техника / оснастка к садовой технике / прочая оснастка / запчасти для садовых опрыскивателей</t>
        </is>
      </c>
      <c r="C1475" s="61" t="inlineStr">
        <is>
          <t>74892212</t>
        </is>
      </c>
      <c r="D1475" s="61" t="inlineStr">
        <is>
          <t>Запчасти для садовых опрыскивателей</t>
        </is>
      </c>
    </row>
    <row r="1476" ht="15" customHeight="1" s="38">
      <c r="A1476" s="61" t="inlineStr">
        <is>
          <t>+</t>
        </is>
      </c>
      <c r="B1476" s="61" t="inlineStr">
        <is>
          <t>дача, сад и огород / садовая техника / оснастка к садовой технике / прочая оснастка / запчасти для сенокосилок</t>
        </is>
      </c>
      <c r="C1476" s="61" t="inlineStr">
        <is>
          <t>74894340</t>
        </is>
      </c>
      <c r="D1476" s="61" t="inlineStr">
        <is>
          <t>Запчасти для сенокосилок</t>
        </is>
      </c>
    </row>
    <row r="1477" ht="15" customHeight="1" s="38">
      <c r="A1477" s="61" t="inlineStr">
        <is>
          <t>+</t>
        </is>
      </c>
      <c r="B1477" s="61" t="inlineStr">
        <is>
          <t>дача, сад и огород / садовая техника / оснастка к садовой технике / прочая оснастка / запчасти для снегоуборщиков</t>
        </is>
      </c>
      <c r="C1477" s="61" t="inlineStr">
        <is>
          <t>74896459</t>
        </is>
      </c>
      <c r="D1477" s="61" t="inlineStr">
        <is>
          <t>Запчасти для снегоуборщиков</t>
        </is>
      </c>
    </row>
    <row r="1478" ht="15" customHeight="1" s="38">
      <c r="A1478" s="61" t="inlineStr">
        <is>
          <t>+</t>
        </is>
      </c>
      <c r="B1478" s="61" t="inlineStr">
        <is>
          <t>дача, сад и огород / садовая техника / оснастка к садовой технике / прочая оснастка / комплектующие для мотоблока</t>
        </is>
      </c>
      <c r="C1478" s="61" t="inlineStr">
        <is>
          <t>74898578</t>
        </is>
      </c>
      <c r="D1478" s="61" t="inlineStr">
        <is>
          <t>Комплектующие для мотоблока</t>
        </is>
      </c>
    </row>
    <row r="1479" ht="15" customHeight="1" s="38">
      <c r="A1479" s="61" t="inlineStr">
        <is>
          <t>+</t>
        </is>
      </c>
      <c r="B1479" s="61" t="inlineStr">
        <is>
          <t>дача, сад и огород / садовая техника / оснастка к садовой технике / прочая оснастка / ограничители движения для газонокосилок</t>
        </is>
      </c>
      <c r="C1479" s="61" t="inlineStr">
        <is>
          <t>74900697</t>
        </is>
      </c>
      <c r="D1479" s="61" t="inlineStr">
        <is>
          <t>Ограничители движения для газонокосилок</t>
        </is>
      </c>
    </row>
    <row r="1480" ht="15" customHeight="1" s="38">
      <c r="A1480" s="61" t="inlineStr">
        <is>
          <t>+</t>
        </is>
      </c>
      <c r="B1480" s="61" t="inlineStr">
        <is>
          <t>дача, сад и огород / садовая техника / оснастка к садовой технике / прочая оснастка / шины для садовой техники</t>
        </is>
      </c>
      <c r="C1480" s="61" t="inlineStr">
        <is>
          <t>74902817</t>
        </is>
      </c>
      <c r="D1480" s="61" t="inlineStr">
        <is>
          <t>Шины для садовой техники</t>
        </is>
      </c>
    </row>
    <row r="1481" ht="15" customHeight="1" s="38">
      <c r="A1481" s="61" t="inlineStr">
        <is>
          <t>+</t>
        </is>
      </c>
      <c r="B1481" s="61" t="inlineStr">
        <is>
          <t>дача, сад и огород / садовая техника / оснастка к садовой технике / травосборники</t>
        </is>
      </c>
      <c r="C1481" s="61" t="inlineStr">
        <is>
          <t>14727325</t>
        </is>
      </c>
      <c r="D1481" s="61" t="inlineStr">
        <is>
          <t>Травосборники</t>
        </is>
      </c>
    </row>
    <row r="1482" ht="15" customHeight="1" s="38">
      <c r="A1482" s="61" t="inlineStr">
        <is>
          <t>+</t>
        </is>
      </c>
      <c r="B1482" s="61" t="inlineStr">
        <is>
          <t>дача, сад и огород / садовая техника / садовые измельчители / измельчители садовые бензиновые</t>
        </is>
      </c>
      <c r="C1482" s="61" t="inlineStr">
        <is>
          <t>60494261</t>
        </is>
      </c>
      <c r="D1482" s="61" t="inlineStr">
        <is>
          <t>Измельчители садовые бензиновые</t>
        </is>
      </c>
    </row>
    <row r="1483" ht="15" customHeight="1" s="38">
      <c r="A1483" s="61" t="inlineStr">
        <is>
          <t>+</t>
        </is>
      </c>
      <c r="B1483" s="61" t="inlineStr">
        <is>
          <t>дача, сад и огород / садовая техника / садовые измельчители / измельчители садовые электрические</t>
        </is>
      </c>
      <c r="C1483" s="61" t="inlineStr">
        <is>
          <t>60494477</t>
        </is>
      </c>
      <c r="D1483" s="61" t="inlineStr">
        <is>
          <t>Измельчители садовые электрические</t>
        </is>
      </c>
    </row>
    <row r="1484" ht="15" customHeight="1" s="38">
      <c r="A1484" s="61" t="inlineStr">
        <is>
          <t>+</t>
        </is>
      </c>
      <c r="B1484" s="61" t="inlineStr">
        <is>
          <t>дача, сад и огород / садовая техника / снегоуборщики / снегоуборщики аккумуляторные</t>
        </is>
      </c>
      <c r="C1484" s="61" t="inlineStr">
        <is>
          <t>60442127</t>
        </is>
      </c>
      <c r="D1484" s="61" t="inlineStr">
        <is>
          <t>Снегоуборщики аккумуляторные</t>
        </is>
      </c>
    </row>
    <row r="1485" ht="15" customHeight="1" s="38">
      <c r="A1485" s="61" t="inlineStr">
        <is>
          <t>+</t>
        </is>
      </c>
      <c r="B1485" s="61" t="inlineStr">
        <is>
          <t>дача, сад и огород / садовая техника / снегоуборщики / снегоуборщики бензиновые</t>
        </is>
      </c>
      <c r="C1485" s="61" t="inlineStr">
        <is>
          <t>60442557</t>
        </is>
      </c>
      <c r="D1485" s="61" t="inlineStr">
        <is>
          <t>Снегоуборщики бензиновые</t>
        </is>
      </c>
    </row>
    <row r="1486" ht="15" customHeight="1" s="38">
      <c r="A1486" s="61" t="inlineStr">
        <is>
          <t>+</t>
        </is>
      </c>
      <c r="B1486" s="61" t="inlineStr">
        <is>
          <t>дача, сад и огород / садовая техника / снегоуборщики / снегоуборщики электрические</t>
        </is>
      </c>
      <c r="C1486" s="61" t="inlineStr">
        <is>
          <t>60442990</t>
        </is>
      </c>
      <c r="D1486" s="61" t="inlineStr">
        <is>
          <t>Снегоуборщики электрические</t>
        </is>
      </c>
    </row>
    <row r="1487" ht="15" customHeight="1" s="38">
      <c r="A1487" s="61" t="inlineStr">
        <is>
          <t>+</t>
        </is>
      </c>
      <c r="B1487" s="61" t="inlineStr">
        <is>
          <t>дача, сад и огород / садовые инструменты / аксессуары / валочные лопатки</t>
        </is>
      </c>
      <c r="C1487" s="61" t="inlineStr">
        <is>
          <t>60312285</t>
        </is>
      </c>
      <c r="D1487" s="61" t="inlineStr">
        <is>
          <t>Валочные лопатки</t>
        </is>
      </c>
    </row>
    <row r="1488" ht="15" customHeight="1" s="38">
      <c r="A1488" s="61" t="inlineStr">
        <is>
          <t>+</t>
        </is>
      </c>
      <c r="B1488" s="61" t="inlineStr">
        <is>
          <t>дача, сад и огород / садовые инструменты / аксессуары / декроттуары</t>
        </is>
      </c>
      <c r="C1488" s="61" t="inlineStr">
        <is>
          <t>60312823</t>
        </is>
      </c>
      <c r="D1488" s="61" t="inlineStr">
        <is>
          <t>Декроттуары</t>
        </is>
      </c>
    </row>
    <row r="1489" ht="15" customHeight="1" s="38">
      <c r="A1489" s="61" t="inlineStr">
        <is>
          <t>+</t>
        </is>
      </c>
      <c r="B1489" s="61" t="inlineStr">
        <is>
          <t>дача, сад и огород / садовые инструменты / аксессуары / держатели для садовых инструментов</t>
        </is>
      </c>
      <c r="C1489" s="61" t="inlineStr">
        <is>
          <t>60313364</t>
        </is>
      </c>
      <c r="D1489" s="61" t="inlineStr">
        <is>
          <t>Держатели для садовых инструментов</t>
        </is>
      </c>
    </row>
    <row r="1490" ht="15" customHeight="1" s="38">
      <c r="A1490" s="61" t="inlineStr">
        <is>
          <t>+</t>
        </is>
      </c>
      <c r="B1490" s="61" t="inlineStr">
        <is>
          <t>дача, сад и огород / садовые инструменты / аксессуары / дождемеры</t>
        </is>
      </c>
      <c r="C1490" s="61" t="inlineStr">
        <is>
          <t>60313907</t>
        </is>
      </c>
      <c r="D1490" s="61" t="inlineStr">
        <is>
          <t>Дождемеры</t>
        </is>
      </c>
    </row>
    <row r="1491" ht="15" customHeight="1" s="38">
      <c r="A1491" s="61" t="inlineStr">
        <is>
          <t>+</t>
        </is>
      </c>
      <c r="B1491" s="61" t="inlineStr">
        <is>
          <t>дача, сад и огород / садовые инструменты / аксессуары / коврики для пересадки растений</t>
        </is>
      </c>
      <c r="C1491" s="61" t="inlineStr">
        <is>
          <t>60314448</t>
        </is>
      </c>
      <c r="D1491" s="61" t="inlineStr">
        <is>
          <t>Коврики для пересадки растений</t>
        </is>
      </c>
    </row>
    <row r="1492" ht="15" customHeight="1" s="38">
      <c r="A1492" s="61" t="inlineStr">
        <is>
          <t>+</t>
        </is>
      </c>
      <c r="B1492" s="61" t="inlineStr">
        <is>
          <t>дача, сад и огород / садовые инструменты / аксессуары / мешки для компоста</t>
        </is>
      </c>
      <c r="C1492" s="61" t="inlineStr">
        <is>
          <t>60314985</t>
        </is>
      </c>
      <c r="D1492" s="61" t="inlineStr">
        <is>
          <t>Мешки для компоста</t>
        </is>
      </c>
    </row>
    <row r="1493" ht="15" customHeight="1" s="38">
      <c r="A1493" s="61" t="inlineStr">
        <is>
          <t>+</t>
        </is>
      </c>
      <c r="B1493" s="61" t="inlineStr">
        <is>
          <t>дача, сад и огород / садовые инструменты / аксессуары / прихватки для сбора травы</t>
        </is>
      </c>
      <c r="C1493" s="61" t="inlineStr">
        <is>
          <t>60315522</t>
        </is>
      </c>
      <c r="D1493" s="61" t="inlineStr">
        <is>
          <t>Прихватки для сбора травы</t>
        </is>
      </c>
    </row>
    <row r="1494" ht="15" customHeight="1" s="38">
      <c r="A1494" s="61" t="inlineStr">
        <is>
          <t>+</t>
        </is>
      </c>
      <c r="B1494" s="61" t="inlineStr">
        <is>
          <t>дача, сад и огород / садовые инструменты / аксессуары / сита садовые</t>
        </is>
      </c>
      <c r="C1494" s="61" t="inlineStr">
        <is>
          <t>60316057</t>
        </is>
      </c>
      <c r="D1494" s="61" t="inlineStr">
        <is>
          <t>Сита садовые</t>
        </is>
      </c>
    </row>
    <row r="1495" ht="15" customHeight="1" s="38">
      <c r="A1495" s="61" t="inlineStr">
        <is>
          <t>+</t>
        </is>
      </c>
      <c r="B1495" s="61" t="inlineStr">
        <is>
          <t>дача, сад и огород / садовые инструменты / аксессуары / скамьи для садовых работ</t>
        </is>
      </c>
      <c r="C1495" s="61" t="inlineStr">
        <is>
          <t>60316594</t>
        </is>
      </c>
      <c r="D1495" s="61" t="inlineStr">
        <is>
          <t>Скамьи для садовых работ</t>
        </is>
      </c>
    </row>
    <row r="1496" ht="15" customHeight="1" s="38">
      <c r="A1496" s="61" t="inlineStr">
        <is>
          <t>+</t>
        </is>
      </c>
      <c r="B1496" s="61" t="inlineStr">
        <is>
          <t>дача, сад и огород / садовые инструменты / аксессуары / фартуки для садовода</t>
        </is>
      </c>
      <c r="C1496" s="61" t="inlineStr">
        <is>
          <t>60317129</t>
        </is>
      </c>
      <c r="D1496" s="61" t="inlineStr">
        <is>
          <t>Фартуки для садовода</t>
        </is>
      </c>
    </row>
    <row r="1497" ht="15" customHeight="1" s="38">
      <c r="A1497" s="61" t="inlineStr">
        <is>
          <t>+</t>
        </is>
      </c>
      <c r="B1497" s="61" t="inlineStr">
        <is>
          <t>дача, сад и огород / садовые инструменты / аксессуары для канистр</t>
        </is>
      </c>
      <c r="C1497" s="61" t="inlineStr">
        <is>
          <t>15701775</t>
        </is>
      </c>
      <c r="D1497" s="61" t="inlineStr">
        <is>
          <t>Аксессуары для канистр</t>
        </is>
      </c>
    </row>
    <row r="1498" ht="15" customHeight="1" s="38">
      <c r="A1498" s="61" t="inlineStr">
        <is>
          <t>+</t>
        </is>
      </c>
      <c r="B1498" s="61" t="inlineStr">
        <is>
          <t>дача, сад и огород / садовые инструменты / вилы</t>
        </is>
      </c>
      <c r="C1498" s="61" t="inlineStr">
        <is>
          <t>13792974</t>
        </is>
      </c>
      <c r="D1498" s="61" t="inlineStr">
        <is>
          <t>Вилы</t>
        </is>
      </c>
    </row>
    <row r="1499" ht="15" customHeight="1" s="38">
      <c r="A1499" s="61" t="inlineStr">
        <is>
          <t>+</t>
        </is>
      </c>
      <c r="B1499" s="61" t="inlineStr">
        <is>
          <t>дача, сад и огород / садовые инструменты / грабли</t>
        </is>
      </c>
      <c r="C1499" s="61" t="inlineStr">
        <is>
          <t>13792965</t>
        </is>
      </c>
      <c r="D1499" s="61" t="inlineStr">
        <is>
          <t>Грабли</t>
        </is>
      </c>
    </row>
    <row r="1500" ht="15" customHeight="1" s="38">
      <c r="A1500" s="61" t="inlineStr">
        <is>
          <t>+</t>
        </is>
      </c>
      <c r="B1500" s="61" t="inlineStr">
        <is>
          <t>дача, сад и огород / садовые инструменты / инструменты для обработки почвы / мини-инструменты / аэраторы ручные</t>
        </is>
      </c>
      <c r="C1500" s="61" t="inlineStr">
        <is>
          <t>60389473</t>
        </is>
      </c>
      <c r="D1500" s="61" t="inlineStr">
        <is>
          <t>Аэраторы ручные</t>
        </is>
      </c>
    </row>
    <row r="1501" ht="15" customHeight="1" s="38">
      <c r="A1501" s="61" t="inlineStr">
        <is>
          <t>+</t>
        </is>
      </c>
      <c r="B1501" s="61" t="inlineStr">
        <is>
          <t>дача, сад и огород / садовые инструменты / инструменты для обработки почвы / мини-инструменты / вилки садовые</t>
        </is>
      </c>
      <c r="C1501" s="61" t="inlineStr">
        <is>
          <t>60390142</t>
        </is>
      </c>
      <c r="D1501" s="61" t="inlineStr">
        <is>
          <t>Вилки садовые</t>
        </is>
      </c>
    </row>
    <row r="1502" ht="15" customHeight="1" s="38">
      <c r="A1502" s="61" t="inlineStr">
        <is>
          <t>+</t>
        </is>
      </c>
      <c r="B1502" s="61" t="inlineStr">
        <is>
          <t>дача, сад и огород / садовые инструменты / инструменты для обработки почвы / мини-инструменты / инструменты для заточки садового инструмента</t>
        </is>
      </c>
      <c r="C1502" s="61" t="inlineStr">
        <is>
          <t>60390803</t>
        </is>
      </c>
      <c r="D1502" s="61" t="inlineStr">
        <is>
          <t>Инструменты для заточки садового инструмента</t>
        </is>
      </c>
    </row>
    <row r="1503" ht="15" customHeight="1" s="38">
      <c r="A1503" s="61" t="inlineStr">
        <is>
          <t>+</t>
        </is>
      </c>
      <c r="B1503" s="61" t="inlineStr">
        <is>
          <t>дача, сад и огород / садовые инструменты / инструменты для обработки почвы / мини-инструменты / конусы посадочные</t>
        </is>
      </c>
      <c r="C1503" s="61" t="inlineStr">
        <is>
          <t>60391464</t>
        </is>
      </c>
      <c r="D1503" s="61" t="inlineStr">
        <is>
          <t>Конусы посадочные</t>
        </is>
      </c>
    </row>
    <row r="1504" ht="15" customHeight="1" s="38">
      <c r="A1504" s="61" t="inlineStr">
        <is>
          <t>+</t>
        </is>
      </c>
      <c r="B1504" s="61" t="inlineStr">
        <is>
          <t>дача, сад и огород / садовые инструменты / инструменты для обработки почвы / мини-инструменты / корнеудалители</t>
        </is>
      </c>
      <c r="C1504" s="61" t="inlineStr">
        <is>
          <t>60392125</t>
        </is>
      </c>
      <c r="D1504" s="61" t="inlineStr">
        <is>
          <t>Корнеудалители</t>
        </is>
      </c>
    </row>
    <row r="1505" ht="15" customHeight="1" s="38">
      <c r="A1505" s="61" t="inlineStr">
        <is>
          <t>+</t>
        </is>
      </c>
      <c r="B1505" s="61" t="inlineStr">
        <is>
          <t>дача, сад и огород / садовые инструменты / инструменты для обработки почвы / мини-инструменты / культиваторы ручные</t>
        </is>
      </c>
      <c r="C1505" s="61" t="inlineStr">
        <is>
          <t>60392786</t>
        </is>
      </c>
      <c r="D1505" s="61" t="inlineStr">
        <is>
          <t>Культиваторы ручные</t>
        </is>
      </c>
    </row>
    <row r="1506" ht="15" customHeight="1" s="38">
      <c r="A1506" s="61" t="inlineStr">
        <is>
          <t>+</t>
        </is>
      </c>
      <c r="B1506" s="61" t="inlineStr">
        <is>
          <t>дача, сад и огород / садовые инструменты / инструменты для обработки почвы / мини-инструменты / кустодёры</t>
        </is>
      </c>
      <c r="C1506" s="61" t="inlineStr">
        <is>
          <t>60393447</t>
        </is>
      </c>
      <c r="D1506" s="61" t="inlineStr">
        <is>
          <t>Кустодёры</t>
        </is>
      </c>
    </row>
    <row r="1507" ht="15" customHeight="1" s="38">
      <c r="A1507" s="61" t="inlineStr">
        <is>
          <t>+</t>
        </is>
      </c>
      <c r="B1507" s="61" t="inlineStr">
        <is>
          <t>дача, сад и огород / садовые инструменты / инструменты для обработки почвы / мини-инструменты / окучники ручные</t>
        </is>
      </c>
      <c r="C1507" s="61" t="inlineStr">
        <is>
          <t>60394108</t>
        </is>
      </c>
      <c r="D1507" s="61" t="inlineStr">
        <is>
          <t>Окучники ручные</t>
        </is>
      </c>
    </row>
    <row r="1508" ht="15" customHeight="1" s="38">
      <c r="A1508" s="61" t="inlineStr">
        <is>
          <t>+</t>
        </is>
      </c>
      <c r="B1508" s="61" t="inlineStr">
        <is>
          <t>дача, сад и огород / садовые инструменты / инструменты для обработки почвы / мини-инструменты / очистители щелевые</t>
        </is>
      </c>
      <c r="C1508" s="61" t="inlineStr">
        <is>
          <t>60394769</t>
        </is>
      </c>
      <c r="D1508" s="61" t="inlineStr">
        <is>
          <t>Очистители щелевые</t>
        </is>
      </c>
    </row>
    <row r="1509" ht="15" customHeight="1" s="38">
      <c r="A1509" s="61" t="inlineStr">
        <is>
          <t>+</t>
        </is>
      </c>
      <c r="B1509" s="61" t="inlineStr">
        <is>
          <t>дача, сад и огород / садовые инструменты / инструменты для обработки почвы / мини-инструменты / плоскорезы</t>
        </is>
      </c>
      <c r="C1509" s="61" t="inlineStr">
        <is>
          <t>60395430</t>
        </is>
      </c>
      <c r="D1509" s="61" t="inlineStr">
        <is>
          <t>Плоскорезы</t>
        </is>
      </c>
    </row>
    <row r="1510" ht="15" customHeight="1" s="38">
      <c r="A1510" s="61" t="inlineStr">
        <is>
          <t>+</t>
        </is>
      </c>
      <c r="B1510" s="61" t="inlineStr">
        <is>
          <t>дача, сад и огород / садовые инструменты / инструменты для обработки почвы / мини-инструменты / рыхлители ручные</t>
        </is>
      </c>
      <c r="C1510" s="61" t="inlineStr">
        <is>
          <t>60396091</t>
        </is>
      </c>
      <c r="D1510" s="61" t="inlineStr">
        <is>
          <t>Рыхлители ручные</t>
        </is>
      </c>
    </row>
    <row r="1511" ht="15" customHeight="1" s="38">
      <c r="A1511" s="61" t="inlineStr">
        <is>
          <t>+</t>
        </is>
      </c>
      <c r="B1511" s="61" t="inlineStr">
        <is>
          <t>дача, сад и огород / садовые инструменты / инструменты для обработки почвы / мини-инструменты / совки садовые</t>
        </is>
      </c>
      <c r="C1511" s="61" t="inlineStr">
        <is>
          <t>60396752</t>
        </is>
      </c>
      <c r="D1511" s="61" t="inlineStr">
        <is>
          <t>Совки садовые</t>
        </is>
      </c>
    </row>
    <row r="1512" ht="15" customHeight="1" s="38">
      <c r="A1512" s="61" t="inlineStr">
        <is>
          <t>+</t>
        </is>
      </c>
      <c r="B1512" s="61" t="inlineStr">
        <is>
          <t>дача, сад и огород / садовые инструменты / инструменты для обработки почвы / наборы садовых инструментов</t>
        </is>
      </c>
      <c r="C1512" s="61" t="inlineStr">
        <is>
          <t>15726440</t>
        </is>
      </c>
      <c r="D1512" s="61" t="inlineStr">
        <is>
          <t>Наборы садовых инструментов</t>
        </is>
      </c>
    </row>
    <row r="1513" ht="15" customHeight="1" s="38">
      <c r="A1513" s="61" t="inlineStr">
        <is>
          <t>+</t>
        </is>
      </c>
      <c r="B1513" s="61" t="inlineStr">
        <is>
          <t>дача, сад и огород / садовые инструменты / инструменты для обработки почвы / прочие инструменты для обработки почвы</t>
        </is>
      </c>
      <c r="C1513" s="61" t="inlineStr">
        <is>
          <t>13792979</t>
        </is>
      </c>
      <c r="D1513" s="61" t="inlineStr">
        <is>
          <t>Прочие инструменты для обработки почвы</t>
        </is>
      </c>
    </row>
    <row r="1514" ht="15" customHeight="1" s="38">
      <c r="A1514" s="61" t="inlineStr">
        <is>
          <t>+</t>
        </is>
      </c>
      <c r="B1514" s="61" t="inlineStr">
        <is>
          <t>дача, сад и огород / садовые инструменты / инструменты для обработки почвы / тяпки и мотыги / мотыги</t>
        </is>
      </c>
      <c r="C1514" s="61" t="inlineStr">
        <is>
          <t>60469272</t>
        </is>
      </c>
      <c r="D1514" s="61" t="inlineStr">
        <is>
          <t>Мотыги</t>
        </is>
      </c>
    </row>
    <row r="1515" ht="15" customHeight="1" s="38">
      <c r="A1515" s="61" t="inlineStr">
        <is>
          <t>+</t>
        </is>
      </c>
      <c r="B1515" s="61" t="inlineStr">
        <is>
          <t>дача, сад и огород / садовые инструменты / инструменты для обработки почвы / тяпки и мотыги / тяпки</t>
        </is>
      </c>
      <c r="C1515" s="61" t="inlineStr">
        <is>
          <t>60469523</t>
        </is>
      </c>
      <c r="D1515" s="61" t="inlineStr">
        <is>
          <t>Тяпки</t>
        </is>
      </c>
    </row>
    <row r="1516" ht="15" customHeight="1" s="38">
      <c r="A1516" s="61" t="inlineStr">
        <is>
          <t>+</t>
        </is>
      </c>
      <c r="B1516" s="61" t="inlineStr">
        <is>
          <t>дача, сад и огород / садовые инструменты / канистры / канистры для гсм</t>
        </is>
      </c>
      <c r="C1516" s="61" t="inlineStr">
        <is>
          <t>76278404</t>
        </is>
      </c>
      <c r="D1516" s="61" t="inlineStr">
        <is>
          <t>Канистры для ГСМ</t>
        </is>
      </c>
    </row>
    <row r="1517" ht="15" customHeight="1" s="38">
      <c r="A1517" s="61" t="inlineStr">
        <is>
          <t>+</t>
        </is>
      </c>
      <c r="B1517" s="61" t="inlineStr">
        <is>
          <t>дача, сад и огород / садовые инструменты / канистры / канистры для воды</t>
        </is>
      </c>
      <c r="C1517" s="61" t="inlineStr">
        <is>
          <t>76277343</t>
        </is>
      </c>
      <c r="D1517" s="61" t="inlineStr">
        <is>
          <t>Канистры для воды</t>
        </is>
      </c>
    </row>
    <row r="1518" ht="15" customHeight="1" s="38">
      <c r="A1518" s="61" t="inlineStr">
        <is>
          <t>+</t>
        </is>
      </c>
      <c r="B1518" s="61" t="inlineStr">
        <is>
          <t>дача, сад и огород / садовые инструменты / канистры / канистры универсальные</t>
        </is>
      </c>
      <c r="C1518" s="61" t="inlineStr">
        <is>
          <t>76279465</t>
        </is>
      </c>
      <c r="D1518" s="61" t="inlineStr">
        <is>
          <t>Канистры универсальные</t>
        </is>
      </c>
    </row>
    <row r="1519" ht="15" customHeight="1" s="38">
      <c r="A1519" s="61" t="inlineStr">
        <is>
          <t>+</t>
        </is>
      </c>
      <c r="B1519" s="61" t="inlineStr">
        <is>
          <t>дача, сад и огород / садовые инструменты / катки для газонов</t>
        </is>
      </c>
      <c r="C1519" s="61" t="inlineStr">
        <is>
          <t>14014233</t>
        </is>
      </c>
      <c r="D1519" s="61" t="inlineStr">
        <is>
          <t>Катки для газонов</t>
        </is>
      </c>
    </row>
    <row r="1520" ht="15" customHeight="1" s="38">
      <c r="A1520" s="61" t="inlineStr">
        <is>
          <t>+</t>
        </is>
      </c>
      <c r="B1520" s="61" t="inlineStr">
        <is>
          <t>дача, сад и огород / садовые инструменты / комплектующие для тележек и тачек / камеры для колёс садовой тачки</t>
        </is>
      </c>
      <c r="C1520" s="61" t="inlineStr">
        <is>
          <t>60383684</t>
        </is>
      </c>
      <c r="D1520" s="61" t="inlineStr">
        <is>
          <t>Камеры для колёс садовой тачки</t>
        </is>
      </c>
    </row>
    <row r="1521" ht="15" customHeight="1" s="38">
      <c r="A1521" s="61" t="inlineStr">
        <is>
          <t>+</t>
        </is>
      </c>
      <c r="B1521" s="61" t="inlineStr">
        <is>
          <t>дача, сад и огород / садовые инструменты / комплектующие для тележек и тачек / колёса для садовой тачки</t>
        </is>
      </c>
      <c r="C1521" s="61" t="inlineStr">
        <is>
          <t>60384378</t>
        </is>
      </c>
      <c r="D1521" s="61" t="inlineStr">
        <is>
          <t>Колёса для садовой тачки</t>
        </is>
      </c>
    </row>
    <row r="1522" ht="15" customHeight="1" s="38">
      <c r="A1522" s="61" t="inlineStr">
        <is>
          <t>+</t>
        </is>
      </c>
      <c r="B1522" s="61" t="inlineStr">
        <is>
          <t>дача, сад и огород / садовые инструменты / комплектующие для тележек и тачек / корыта для садовых тачек</t>
        </is>
      </c>
      <c r="C1522" s="61" t="inlineStr">
        <is>
          <t>60385072</t>
        </is>
      </c>
      <c r="D1522" s="61" t="inlineStr">
        <is>
          <t>Корыта для садовых тачек</t>
        </is>
      </c>
    </row>
    <row r="1523" ht="15" customHeight="1" s="38">
      <c r="A1523" s="61" t="inlineStr">
        <is>
          <t>+</t>
        </is>
      </c>
      <c r="B1523" s="61" t="inlineStr">
        <is>
          <t>дача, сад и огород / садовые инструменты / комплектующие для тележек и тачек / подшипники для колёс тачки</t>
        </is>
      </c>
      <c r="C1523" s="61" t="inlineStr">
        <is>
          <t>60385766</t>
        </is>
      </c>
      <c r="D1523" s="61" t="inlineStr">
        <is>
          <t>Подшипники для колёс тачки</t>
        </is>
      </c>
    </row>
    <row r="1524" ht="15" customHeight="1" s="38">
      <c r="A1524" s="61" t="inlineStr">
        <is>
          <t>+</t>
        </is>
      </c>
      <c r="B1524" s="61" t="inlineStr">
        <is>
          <t>дача, сад и огород / садовые инструменты / комплектующие для тележек и тачек / шины для колёс тачки</t>
        </is>
      </c>
      <c r="C1524" s="61" t="inlineStr">
        <is>
          <t>60386460</t>
        </is>
      </c>
      <c r="D1524" s="61" t="inlineStr">
        <is>
          <t>Шины для колёс тачки</t>
        </is>
      </c>
    </row>
    <row r="1525" ht="15" customHeight="1" s="38">
      <c r="A1525" s="61" t="inlineStr">
        <is>
          <t>+</t>
        </is>
      </c>
      <c r="B1525" s="61" t="inlineStr">
        <is>
          <t>дача, сад и огород / садовые инструменты / компостеры</t>
        </is>
      </c>
      <c r="C1525" s="61" t="inlineStr">
        <is>
          <t>13792957</t>
        </is>
      </c>
      <c r="D1525" s="61" t="inlineStr">
        <is>
          <t>Садовые компостеры</t>
        </is>
      </c>
    </row>
    <row r="1526" ht="15" customHeight="1" s="38">
      <c r="A1526" s="61" t="inlineStr">
        <is>
          <t>+</t>
        </is>
      </c>
      <c r="B1526" s="61" t="inlineStr">
        <is>
          <t>дача, сад и огород / садовые инструменты / косы и серпы / косовища для кос</t>
        </is>
      </c>
      <c r="C1526" s="61" t="inlineStr">
        <is>
          <t>60310983</t>
        </is>
      </c>
      <c r="D1526" s="61" t="inlineStr">
        <is>
          <t>Косовища для кос</t>
        </is>
      </c>
    </row>
    <row r="1527" ht="15" customHeight="1" s="38">
      <c r="A1527" s="61" t="inlineStr">
        <is>
          <t>+</t>
        </is>
      </c>
      <c r="B1527" s="61" t="inlineStr">
        <is>
          <t>дача, сад и огород / садовые инструменты / косы и серпы / косоотбойники</t>
        </is>
      </c>
      <c r="C1527" s="61" t="inlineStr">
        <is>
          <t>60311199</t>
        </is>
      </c>
      <c r="D1527" s="61" t="inlineStr">
        <is>
          <t>Косоотбойники</t>
        </is>
      </c>
    </row>
    <row r="1528" ht="15" customHeight="1" s="38">
      <c r="A1528" s="61" t="inlineStr">
        <is>
          <t>+</t>
        </is>
      </c>
      <c r="B1528" s="61" t="inlineStr">
        <is>
          <t>дача, сад и огород / садовые инструменты / косы и серпы / косы для травы</t>
        </is>
      </c>
      <c r="C1528" s="61" t="inlineStr">
        <is>
          <t>60311415</t>
        </is>
      </c>
      <c r="D1528" s="61" t="inlineStr">
        <is>
          <t>Косы для травы</t>
        </is>
      </c>
    </row>
    <row r="1529" ht="15" customHeight="1" s="38">
      <c r="A1529" s="61" t="inlineStr">
        <is>
          <t>+</t>
        </is>
      </c>
      <c r="B1529" s="61" t="inlineStr">
        <is>
          <t>дача, сад и огород / садовые инструменты / косы и серпы / крепежи для кос</t>
        </is>
      </c>
      <c r="C1529" s="61" t="inlineStr">
        <is>
          <t>60311630</t>
        </is>
      </c>
      <c r="D1529" s="61" t="inlineStr">
        <is>
          <t>Крепежи для кос</t>
        </is>
      </c>
    </row>
    <row r="1530" ht="15" customHeight="1" s="38">
      <c r="A1530" s="61" t="inlineStr">
        <is>
          <t>+</t>
        </is>
      </c>
      <c r="B1530" s="61" t="inlineStr">
        <is>
          <t>дача, сад и огород / садовые инструменты / косы и серпы / ручки для косовищ</t>
        </is>
      </c>
      <c r="C1530" s="61" t="inlineStr">
        <is>
          <t>60311846</t>
        </is>
      </c>
      <c r="D1530" s="61" t="inlineStr">
        <is>
          <t>Ручки для косовищ</t>
        </is>
      </c>
    </row>
    <row r="1531" ht="15" customHeight="1" s="38">
      <c r="A1531" s="61" t="inlineStr">
        <is>
          <t>+</t>
        </is>
      </c>
      <c r="B1531" s="61" t="inlineStr">
        <is>
          <t>дача, сад и огород / садовые инструменты / косы и серпы / серпы</t>
        </is>
      </c>
      <c r="C1531" s="61" t="inlineStr">
        <is>
          <t>60312061</t>
        </is>
      </c>
      <c r="D1531" s="61" t="inlineStr">
        <is>
          <t>Серпы</t>
        </is>
      </c>
    </row>
    <row r="1532" ht="15" customHeight="1" s="38">
      <c r="A1532" s="61" t="inlineStr">
        <is>
          <t>+</t>
        </is>
      </c>
      <c r="B1532" s="61" t="inlineStr">
        <is>
          <t>дача, сад и огород / садовые инструменты / ледорубы и скребки</t>
        </is>
      </c>
      <c r="C1532" s="61" t="inlineStr">
        <is>
          <t>15708223</t>
        </is>
      </c>
      <c r="D1532" s="61" t="inlineStr">
        <is>
          <t>Ледорубы и скребки для льда</t>
        </is>
      </c>
    </row>
    <row r="1533" ht="15" customHeight="1" s="38">
      <c r="A1533" s="61" t="inlineStr">
        <is>
          <t>+</t>
        </is>
      </c>
      <c r="B1533" s="61" t="inlineStr">
        <is>
          <t>дача, сад и огород / садовые инструменты / лопаты и буры / буры</t>
        </is>
      </c>
      <c r="C1533" s="61" t="inlineStr">
        <is>
          <t>13792976</t>
        </is>
      </c>
      <c r="D1533" s="61" t="inlineStr">
        <is>
          <t>Ручные буры</t>
        </is>
      </c>
    </row>
    <row r="1534" ht="15" customHeight="1" s="38">
      <c r="A1534" s="61" t="inlineStr">
        <is>
          <t>+</t>
        </is>
      </c>
      <c r="B1534" s="61" t="inlineStr">
        <is>
          <t>дача, сад и огород / садовые инструменты / лопаты и буры / лопаты / лопаты садовые</t>
        </is>
      </c>
      <c r="C1534" s="61" t="inlineStr">
        <is>
          <t>76256394</t>
        </is>
      </c>
      <c r="D1534" s="61" t="inlineStr">
        <is>
          <t>Лопаты садовые</t>
        </is>
      </c>
    </row>
    <row r="1535" ht="15" customHeight="1" s="38">
      <c r="A1535" s="61" t="inlineStr">
        <is>
          <t>+</t>
        </is>
      </c>
      <c r="B1535" s="61" t="inlineStr">
        <is>
          <t>дача, сад и огород / садовые инструменты / лопаты и буры / лопаты / лопаты туристические</t>
        </is>
      </c>
      <c r="C1535" s="61" t="inlineStr">
        <is>
          <t>76257909</t>
        </is>
      </c>
      <c r="D1535" s="61" t="inlineStr">
        <is>
          <t>Лопаты туристические</t>
        </is>
      </c>
    </row>
    <row r="1536" ht="15" customHeight="1" s="38">
      <c r="A1536" s="61" t="inlineStr">
        <is>
          <t>+</t>
        </is>
      </c>
      <c r="B1536" s="61" t="inlineStr">
        <is>
          <t>дача, сад и огород / садовые инструменты / лопаты и буры / лопаты / чехлы для лопат</t>
        </is>
      </c>
      <c r="C1536" s="61" t="inlineStr">
        <is>
          <t>76259424</t>
        </is>
      </c>
      <c r="D1536" s="61" t="inlineStr">
        <is>
          <t>Чехлы для лопат</t>
        </is>
      </c>
    </row>
    <row r="1537" ht="15" customHeight="1" s="38">
      <c r="A1537" s="61" t="inlineStr">
        <is>
          <t>+</t>
        </is>
      </c>
      <c r="B1537" s="61" t="inlineStr">
        <is>
          <t>дача, сад и огород / садовые инструменты / лопаты и движки для снега</t>
        </is>
      </c>
      <c r="C1537" s="61" t="inlineStr">
        <is>
          <t>15706546</t>
        </is>
      </c>
      <c r="D1537" s="61" t="inlineStr">
        <is>
          <t>Лопаты для уборки снега</t>
        </is>
      </c>
    </row>
    <row r="1538" ht="15" customHeight="1" s="38">
      <c r="A1538" s="61" t="inlineStr">
        <is>
          <t>+</t>
        </is>
      </c>
      <c r="B1538" s="61" t="inlineStr">
        <is>
          <t>дача, сад и огород / садовые инструменты / плодосборники</t>
        </is>
      </c>
      <c r="C1538" s="61" t="inlineStr">
        <is>
          <t>16079678</t>
        </is>
      </c>
      <c r="D1538" s="61" t="inlineStr">
        <is>
          <t>Плодосборники</t>
        </is>
      </c>
    </row>
    <row r="1539" ht="15" customHeight="1" s="38">
      <c r="A1539" s="61" t="inlineStr">
        <is>
          <t>+</t>
        </is>
      </c>
      <c r="B1539" s="61" t="inlineStr">
        <is>
          <t>дача, сад и огород / садовые инструменты / ручные опрыскиватели / запчасти для опрыскивателя ручного</t>
        </is>
      </c>
      <c r="C1539" s="61" t="inlineStr">
        <is>
          <t>60353332</t>
        </is>
      </c>
      <c r="D1539" s="61" t="inlineStr">
        <is>
          <t>Запчасти для опрыскивателя ручного</t>
        </is>
      </c>
    </row>
    <row r="1540" ht="15" customHeight="1" s="38">
      <c r="A1540" s="61" t="inlineStr">
        <is>
          <t>+</t>
        </is>
      </c>
      <c r="B1540" s="61" t="inlineStr">
        <is>
          <t>дача, сад и огород / садовые инструменты / ручные опрыскиватели / опрыскиватели ручные / пульверизаторы ручные</t>
        </is>
      </c>
      <c r="C1540" s="61" t="inlineStr">
        <is>
          <t>76907153</t>
        </is>
      </c>
      <c r="D1540" s="61" t="inlineStr">
        <is>
          <t>Пульверизаторы ручные</t>
        </is>
      </c>
    </row>
    <row r="1541" ht="15" customHeight="1" s="38">
      <c r="A1541" s="61" t="inlineStr">
        <is>
          <t>+</t>
        </is>
      </c>
      <c r="B1541" s="61" t="inlineStr">
        <is>
          <t>дача, сад и огород / садовые инструменты / ручные опрыскиватели / опрыскиватели ручные / распылители химостойкие</t>
        </is>
      </c>
      <c r="C1541" s="61" t="inlineStr">
        <is>
          <t>76908649</t>
        </is>
      </c>
      <c r="D1541" s="61" t="inlineStr">
        <is>
          <t>Распылители химостойкие</t>
        </is>
      </c>
    </row>
    <row r="1542" ht="15" customHeight="1" s="38">
      <c r="A1542" s="61" t="inlineStr">
        <is>
          <t>+</t>
        </is>
      </c>
      <c r="B1542" s="61" t="inlineStr">
        <is>
          <t>дача, сад и огород / садовые инструменты / ручные секаторы, высоторезы, сучкорезы / высоторезы</t>
        </is>
      </c>
      <c r="C1542" s="61" t="inlineStr">
        <is>
          <t>60483184</t>
        </is>
      </c>
      <c r="D1542" s="61" t="inlineStr">
        <is>
          <t>Высоторезы</t>
        </is>
      </c>
    </row>
    <row r="1543" ht="15" customHeight="1" s="38">
      <c r="A1543" s="61" t="inlineStr">
        <is>
          <t>+</t>
        </is>
      </c>
      <c r="B1543" s="61" t="inlineStr">
        <is>
          <t>дача, сад и огород / садовые инструменты / ручные секаторы, высоторезы, сучкорезы / запчасти для секатора/сучкореза</t>
        </is>
      </c>
      <c r="C1543" s="61" t="inlineStr">
        <is>
          <t>60484232</t>
        </is>
      </c>
      <c r="D1543" s="61" t="inlineStr">
        <is>
          <t>Запчасти для секатора/сучкореза</t>
        </is>
      </c>
    </row>
    <row r="1544" ht="15" customHeight="1" s="38">
      <c r="A1544" s="61" t="inlineStr">
        <is>
          <t>+</t>
        </is>
      </c>
      <c r="B1544" s="61" t="inlineStr">
        <is>
          <t>дача, сад и огород / садовые инструменты / ручные секаторы, высоторезы, сучкорезы / кусторезы ручные</t>
        </is>
      </c>
      <c r="C1544" s="61" t="inlineStr">
        <is>
          <t>60485280</t>
        </is>
      </c>
      <c r="D1544" s="61" t="inlineStr">
        <is>
          <t>Кусторезы ручные</t>
        </is>
      </c>
    </row>
    <row r="1545" ht="15" customHeight="1" s="38">
      <c r="A1545" s="61" t="inlineStr">
        <is>
          <t>+</t>
        </is>
      </c>
      <c r="B1545" s="61" t="inlineStr">
        <is>
          <t>дача, сад и огород / садовые инструменты / ручные секаторы, высоторезы, сучкорезы / ножницы садовые</t>
        </is>
      </c>
      <c r="C1545" s="61" t="inlineStr">
        <is>
          <t>60486334</t>
        </is>
      </c>
      <c r="D1545" s="61" t="inlineStr">
        <is>
          <t>Ножницы садовые</t>
        </is>
      </c>
    </row>
    <row r="1546" ht="15" customHeight="1" s="38">
      <c r="A1546" s="61" t="inlineStr">
        <is>
          <t>+</t>
        </is>
      </c>
      <c r="B1546" s="61" t="inlineStr">
        <is>
          <t>дача, сад и огород / садовые инструменты / ручные секаторы, высоторезы, сучкорезы / очистители стеблей</t>
        </is>
      </c>
      <c r="C1546" s="61" t="inlineStr">
        <is>
          <t>60487382</t>
        </is>
      </c>
      <c r="D1546" s="61" t="inlineStr">
        <is>
          <t>Очистители стеблей</t>
        </is>
      </c>
    </row>
    <row r="1547" ht="15" customHeight="1" s="38">
      <c r="A1547" s="61" t="inlineStr">
        <is>
          <t>+</t>
        </is>
      </c>
      <c r="B1547" s="61" t="inlineStr">
        <is>
          <t>дача, сад и огород / садовые инструменты / ручные секаторы, высоторезы, сучкорезы / секаторы</t>
        </is>
      </c>
      <c r="C1547" s="61" t="inlineStr">
        <is>
          <t>60488430</t>
        </is>
      </c>
      <c r="D1547" s="61" t="inlineStr">
        <is>
          <t>Секаторы</t>
        </is>
      </c>
    </row>
    <row r="1548" ht="15" customHeight="1" s="38">
      <c r="A1548" s="61" t="inlineStr">
        <is>
          <t>+</t>
        </is>
      </c>
      <c r="B1548" s="61" t="inlineStr">
        <is>
          <t>дача, сад и огород / садовые инструменты / ручные секаторы, высоторезы, сучкорезы / сучкорезы ручные</t>
        </is>
      </c>
      <c r="C1548" s="61" t="inlineStr">
        <is>
          <t>60489480</t>
        </is>
      </c>
      <c r="D1548" s="61" t="inlineStr">
        <is>
          <t>Сучкорезы ручные</t>
        </is>
      </c>
    </row>
    <row r="1549" ht="15" customHeight="1" s="38">
      <c r="A1549" s="61" t="inlineStr">
        <is>
          <t>+</t>
        </is>
      </c>
      <c r="B1549" s="61" t="inlineStr">
        <is>
          <t>дача, сад и огород / садовые инструменты / садовые пилы, ножовки и ножи / ножи садовые</t>
        </is>
      </c>
      <c r="C1549" s="61" t="inlineStr">
        <is>
          <t>60357073</t>
        </is>
      </c>
      <c r="D1549" s="61" t="inlineStr">
        <is>
          <t>Ножи садовые</t>
        </is>
      </c>
    </row>
    <row r="1550" ht="15" customHeight="1" s="38">
      <c r="A1550" s="61" t="inlineStr">
        <is>
          <t>+</t>
        </is>
      </c>
      <c r="B1550" s="61" t="inlineStr">
        <is>
          <t>дача, сад и огород / садовые инструменты / садовые пилы, ножовки и ножи / пилы садовые</t>
        </is>
      </c>
      <c r="C1550" s="61" t="inlineStr">
        <is>
          <t>60357600</t>
        </is>
      </c>
      <c r="D1550" s="61" t="inlineStr">
        <is>
          <t>Пилы садовые</t>
        </is>
      </c>
    </row>
    <row r="1551" ht="15" customHeight="1" s="38">
      <c r="A1551" s="61" t="inlineStr">
        <is>
          <t>+</t>
        </is>
      </c>
      <c r="B1551" s="61" t="inlineStr">
        <is>
          <t>дача, сад и огород / садовые инструменты / садовые щетки и метлы / мётлы</t>
        </is>
      </c>
      <c r="C1551" s="61" t="inlineStr">
        <is>
          <t>60428619</t>
        </is>
      </c>
      <c r="D1551" s="61" t="inlineStr">
        <is>
          <t>Мётлы</t>
        </is>
      </c>
    </row>
    <row r="1552" ht="15" customHeight="1" s="38">
      <c r="A1552" s="61" t="inlineStr">
        <is>
          <t>+</t>
        </is>
      </c>
      <c r="B1552" s="61" t="inlineStr">
        <is>
          <t>дача, сад и огород / садовые инструменты / садовые щетки и метлы / щётки садовые уличные</t>
        </is>
      </c>
      <c r="C1552" s="61" t="inlineStr">
        <is>
          <t>60428917</t>
        </is>
      </c>
      <c r="D1552" s="61" t="inlineStr">
        <is>
          <t>Щётки садовые уличные</t>
        </is>
      </c>
    </row>
    <row r="1553" ht="15" customHeight="1" s="38">
      <c r="A1553" s="61" t="inlineStr">
        <is>
          <t>+</t>
        </is>
      </c>
      <c r="B1553" s="61" t="inlineStr">
        <is>
          <t>дача, сад и огород / садовые инструменты / сеялки для семян / сеялки ручные</t>
        </is>
      </c>
      <c r="C1553" s="61" t="inlineStr">
        <is>
          <t>60400534</t>
        </is>
      </c>
      <c r="D1553" s="61" t="inlineStr">
        <is>
          <t>Сеялки ручные</t>
        </is>
      </c>
    </row>
    <row r="1554" ht="15" customHeight="1" s="38">
      <c r="A1554" s="61" t="inlineStr">
        <is>
          <t>+</t>
        </is>
      </c>
      <c r="B1554" s="61" t="inlineStr">
        <is>
          <t>дача, сад и огород / садовые инструменты / сеялки для семян / сеялки-разбрасыватели</t>
        </is>
      </c>
      <c r="C1554" s="61" t="inlineStr">
        <is>
          <t>60400376</t>
        </is>
      </c>
      <c r="D1554" s="61" t="inlineStr">
        <is>
          <t>Сеялки-разбрасыватели</t>
        </is>
      </c>
    </row>
    <row r="1555" ht="15" customHeight="1" s="38">
      <c r="A1555" s="61" t="inlineStr">
        <is>
          <t>+</t>
        </is>
      </c>
      <c r="B1555" s="61" t="inlineStr">
        <is>
          <t>дача, сад и огород / садовые инструменты / тележки и тачки / тачки садовые</t>
        </is>
      </c>
      <c r="C1555" s="61" t="inlineStr">
        <is>
          <t>60309677</t>
        </is>
      </c>
      <c r="D1555" s="61" t="inlineStr">
        <is>
          <t>Тачки садовые</t>
        </is>
      </c>
    </row>
    <row r="1556" ht="15" customHeight="1" s="38">
      <c r="A1556" s="61" t="inlineStr">
        <is>
          <t>+</t>
        </is>
      </c>
      <c r="B1556" s="61" t="inlineStr">
        <is>
          <t>дача, сад и огород / садовые инструменты / тележки и тачки / тележки садовые</t>
        </is>
      </c>
      <c r="C1556" s="61" t="inlineStr">
        <is>
          <t>60310110</t>
        </is>
      </c>
      <c r="D1556" s="61" t="inlineStr">
        <is>
          <t>Тележки садовые</t>
        </is>
      </c>
    </row>
    <row r="1557" ht="15" customHeight="1" s="38">
      <c r="A1557" s="61" t="inlineStr">
        <is>
          <t>+</t>
        </is>
      </c>
      <c r="B1557" s="61" t="inlineStr">
        <is>
          <t>дача, сад и огород / садовые инструменты / тележки и тачки / тележки самоходные</t>
        </is>
      </c>
      <c r="C1557" s="61" t="inlineStr">
        <is>
          <t>60310544</t>
        </is>
      </c>
      <c r="D1557" s="61" t="inlineStr">
        <is>
          <t>Тележки самоходные</t>
        </is>
      </c>
    </row>
    <row r="1558" ht="15" customHeight="1" s="38">
      <c r="A1558" s="61" t="inlineStr">
        <is>
          <t>+</t>
        </is>
      </c>
      <c r="B1558" s="61" t="inlineStr">
        <is>
          <t>дача, сад и огород / садовые инструменты / черенки и ручки / рукоятки для черенков</t>
        </is>
      </c>
      <c r="C1558" s="61" t="inlineStr">
        <is>
          <t>60400695</t>
        </is>
      </c>
      <c r="D1558" s="61" t="inlineStr">
        <is>
          <t>Рукоятки для черенков</t>
        </is>
      </c>
    </row>
    <row r="1559" ht="15" customHeight="1" s="38">
      <c r="A1559" s="61" t="inlineStr">
        <is>
          <t>+</t>
        </is>
      </c>
      <c r="B1559" s="61" t="inlineStr">
        <is>
          <t>дача, сад и огород / садовые инструменты / черенки и ручки / черенки</t>
        </is>
      </c>
      <c r="C1559" s="61" t="inlineStr">
        <is>
          <t>60401128</t>
        </is>
      </c>
      <c r="D1559" s="61" t="inlineStr">
        <is>
          <t>Черенки</t>
        </is>
      </c>
    </row>
    <row r="1560" ht="15" customHeight="1" s="38">
      <c r="A1560" s="61" t="inlineStr">
        <is>
          <t>+</t>
        </is>
      </c>
      <c r="B1560" s="61" t="inlineStr">
        <is>
          <t>дача, сад и огород / садовые инструменты / черенки и ручки / штанги для садовых инструментов</t>
        </is>
      </c>
      <c r="C1560" s="61" t="inlineStr">
        <is>
          <t>60401560</t>
        </is>
      </c>
      <c r="D1560" s="61" t="inlineStr">
        <is>
          <t>Штанги для садовых инструментов</t>
        </is>
      </c>
    </row>
    <row r="1561" ht="15" customHeight="1" s="38">
      <c r="A1561" s="61" t="inlineStr">
        <is>
          <t>+</t>
        </is>
      </c>
      <c r="B1561" s="61" t="inlineStr">
        <is>
          <t>дача, сад и огород / садовый декор / грядки, клумбы, ограждения / бордюры садовые</t>
        </is>
      </c>
      <c r="C1561" s="61" t="inlineStr">
        <is>
          <t>60301295</t>
        </is>
      </c>
      <c r="D1561" s="61" t="inlineStr">
        <is>
          <t>Бордюры садовые</t>
        </is>
      </c>
    </row>
    <row r="1562" ht="15" customHeight="1" s="38">
      <c r="A1562" s="61" t="inlineStr">
        <is>
          <t>+</t>
        </is>
      </c>
      <c r="B1562" s="61" t="inlineStr">
        <is>
          <t>дача, сад и огород / садовый декор / грядки, клумбы, ограждения / грядки</t>
        </is>
      </c>
      <c r="C1562" s="61" t="inlineStr">
        <is>
          <t>60302341</t>
        </is>
      </c>
      <c r="D1562" s="61" t="inlineStr">
        <is>
          <t>Грядки</t>
        </is>
      </c>
    </row>
    <row r="1563" ht="15" customHeight="1" s="38">
      <c r="A1563" s="61" t="inlineStr">
        <is>
          <t>+</t>
        </is>
      </c>
      <c r="B1563" s="61" t="inlineStr">
        <is>
          <t>дача, сад и огород / садовый декор / грядки, клумбы, ограждения / клумбы</t>
        </is>
      </c>
      <c r="C1563" s="61" t="inlineStr">
        <is>
          <t>60303387</t>
        </is>
      </c>
      <c r="D1563" s="61" t="inlineStr">
        <is>
          <t>Клумбы</t>
        </is>
      </c>
    </row>
    <row r="1564" ht="15" customHeight="1" s="38">
      <c r="A1564" s="61" t="inlineStr">
        <is>
          <t>+</t>
        </is>
      </c>
      <c r="B1564" s="61" t="inlineStr">
        <is>
          <t>дача, сад и огород / садовый декор / грядки, клумбы, ограждения / комплектующие для грядок</t>
        </is>
      </c>
      <c r="C1564" s="61" t="inlineStr">
        <is>
          <t>60304434</t>
        </is>
      </c>
      <c r="D1564" s="61" t="inlineStr">
        <is>
          <t>Комплектующие для грядок</t>
        </is>
      </c>
    </row>
    <row r="1565" ht="15" customHeight="1" s="38">
      <c r="A1565" s="61" t="inlineStr">
        <is>
          <t>+</t>
        </is>
      </c>
      <c r="B1565" s="61" t="inlineStr">
        <is>
          <t>дача, сад и огород / садовый декор / грядки, клумбы, ограждения / крепления для бордюра</t>
        </is>
      </c>
      <c r="C1565" s="61" t="inlineStr">
        <is>
          <t>60305480</t>
        </is>
      </c>
      <c r="D1565" s="61" t="inlineStr">
        <is>
          <t>Крепления для бордюра</t>
        </is>
      </c>
    </row>
    <row r="1566" ht="15" customHeight="1" s="38">
      <c r="A1566" s="61" t="inlineStr">
        <is>
          <t>+</t>
        </is>
      </c>
      <c r="B1566" s="61" t="inlineStr">
        <is>
          <t>дача, сад и огород / садовый декор / грядки, клумбы, ограждения / ограждения садовые декоративные</t>
        </is>
      </c>
      <c r="C1566" s="61" t="inlineStr">
        <is>
          <t>60306526</t>
        </is>
      </c>
      <c r="D1566" s="61" t="inlineStr">
        <is>
          <t>Ограждения садовые декоративные</t>
        </is>
      </c>
    </row>
    <row r="1567" ht="15" customHeight="1" s="38">
      <c r="A1567" s="61" t="inlineStr">
        <is>
          <t>+</t>
        </is>
      </c>
      <c r="B1567" s="61" t="inlineStr">
        <is>
          <t>дача, сад и огород / садовый декор / грядки, клумбы, ограждения / сетки газонные</t>
        </is>
      </c>
      <c r="C1567" s="61" t="inlineStr">
        <is>
          <t>60307572</t>
        </is>
      </c>
      <c r="D1567" s="61" t="inlineStr">
        <is>
          <t>Сетки газонные</t>
        </is>
      </c>
    </row>
    <row r="1568" ht="15" customHeight="1" s="38">
      <c r="A1568" s="61" t="inlineStr">
        <is>
          <t>+</t>
        </is>
      </c>
      <c r="B1568" s="61" t="inlineStr">
        <is>
          <t>дача, сад и огород / садовый декор / грядки, клумбы, ограждения / фотосетки для забора</t>
        </is>
      </c>
      <c r="C1568" s="61" t="inlineStr">
        <is>
          <t>60308621</t>
        </is>
      </c>
      <c r="D1568" s="61" t="inlineStr">
        <is>
          <t>Фотосетки для забора</t>
        </is>
      </c>
    </row>
    <row r="1569" ht="15" customHeight="1" s="38">
      <c r="A1569" s="61" t="inlineStr">
        <is>
          <t>+</t>
        </is>
      </c>
      <c r="B1569" s="61" t="inlineStr">
        <is>
          <t>дача, сад и огород / садовый декор / садовые дорожки и покрытия / дорожки садовые / резиновая плитка</t>
        </is>
      </c>
      <c r="C1569" s="61" t="inlineStr">
        <is>
          <t>76904789</t>
        </is>
      </c>
      <c r="D1569" s="61" t="inlineStr">
        <is>
          <t>Резиновая плитка</t>
        </is>
      </c>
    </row>
    <row r="1570" ht="15" customHeight="1" s="38">
      <c r="A1570" s="61" t="inlineStr">
        <is>
          <t>+</t>
        </is>
      </c>
      <c r="B1570" s="61" t="inlineStr">
        <is>
          <t>дача, сад и огород / садовый декор / садовые дорожки и покрытия / дорожки садовые / резиновые рулонные покрытия</t>
        </is>
      </c>
      <c r="C1570" s="61" t="inlineStr">
        <is>
          <t>76905380</t>
        </is>
      </c>
      <c r="D1570" s="61" t="inlineStr">
        <is>
          <t>Резиновые рулонные покрытия</t>
        </is>
      </c>
    </row>
    <row r="1571" ht="15" customHeight="1" s="38">
      <c r="A1571" s="61" t="inlineStr">
        <is>
          <t>+</t>
        </is>
      </c>
      <c r="B1571" s="61" t="inlineStr">
        <is>
          <t>дача, сад и огород / садовый декор / садовые дорожки и покрытия / дорожки садовые / садовые настилы</t>
        </is>
      </c>
      <c r="C1571" s="61" t="inlineStr">
        <is>
          <t>76905971</t>
        </is>
      </c>
      <c r="D1571" s="61" t="inlineStr">
        <is>
          <t>Садовые настилы</t>
        </is>
      </c>
    </row>
    <row r="1572" ht="15" customHeight="1" s="38">
      <c r="A1572" s="61" t="inlineStr">
        <is>
          <t>+</t>
        </is>
      </c>
      <c r="B1572" s="61" t="inlineStr">
        <is>
          <t>дача, сад и огород / садовый декор / садовые дорожки и покрытия / дорожки садовые / формы для заливки бетона</t>
        </is>
      </c>
      <c r="C1572" s="61" t="inlineStr">
        <is>
          <t>76906562</t>
        </is>
      </c>
      <c r="D1572" s="61" t="inlineStr">
        <is>
          <t>Формы для заливки бетона</t>
        </is>
      </c>
    </row>
    <row r="1573" ht="15" customHeight="1" s="38">
      <c r="A1573" s="61" t="inlineStr">
        <is>
          <t>+</t>
        </is>
      </c>
      <c r="B1573" s="61" t="inlineStr">
        <is>
          <t>дача, сад и огород / садовый декор / садовые дорожки и покрытия / ленты шовные для газона</t>
        </is>
      </c>
      <c r="C1573" s="61" t="inlineStr">
        <is>
          <t>60351263</t>
        </is>
      </c>
      <c r="D1573" s="61" t="inlineStr">
        <is>
          <t>Ленты шовные для газона</t>
        </is>
      </c>
    </row>
    <row r="1574" ht="15" customHeight="1" s="38">
      <c r="A1574" s="61" t="inlineStr">
        <is>
          <t>+</t>
        </is>
      </c>
      <c r="B1574" s="61" t="inlineStr">
        <is>
          <t>дача, сад и огород / садовый декор / садовые дорожки и покрытия / резиновое бесшовное покрытие</t>
        </is>
      </c>
      <c r="C1574" s="61" t="inlineStr">
        <is>
          <t>60351689</t>
        </is>
      </c>
      <c r="D1574" s="61" t="inlineStr">
        <is>
          <t>Резиновое бесшовное покрытие</t>
        </is>
      </c>
    </row>
    <row r="1575" ht="15" customHeight="1" s="38">
      <c r="A1575" s="61" t="inlineStr">
        <is>
          <t>+</t>
        </is>
      </c>
      <c r="B1575" s="61" t="inlineStr">
        <is>
          <t>дача, сад и огород / садовый декор / садовые дорожки и покрытия / решётки газонные</t>
        </is>
      </c>
      <c r="C1575" s="61" t="inlineStr">
        <is>
          <t>60352105</t>
        </is>
      </c>
      <c r="D1575" s="61" t="inlineStr">
        <is>
          <t>Решётки газонные</t>
        </is>
      </c>
    </row>
    <row r="1576" ht="15" customHeight="1" s="38">
      <c r="A1576" s="61" t="inlineStr">
        <is>
          <t>+</t>
        </is>
      </c>
      <c r="B1576" s="61" t="inlineStr">
        <is>
          <t>дача, сад и огород / садовый декор / садовые фигуры / декоративные элементы для сада / каркасные светодиодные фигуры</t>
        </is>
      </c>
      <c r="C1576" s="61" t="inlineStr">
        <is>
          <t>76898005</t>
        </is>
      </c>
      <c r="D1576" s="61" t="inlineStr">
        <is>
          <t>Каркасные светодиодные фигуры</t>
        </is>
      </c>
    </row>
    <row r="1577" ht="15" customHeight="1" s="38">
      <c r="A1577" s="61" t="inlineStr">
        <is>
          <t>+</t>
        </is>
      </c>
      <c r="B1577" s="61" t="inlineStr">
        <is>
          <t>дача, сад и огород / садовый декор / садовые фигуры / декоративные элементы для сада / мостики садовые декоративные</t>
        </is>
      </c>
      <c r="C1577" s="61" t="inlineStr">
        <is>
          <t>76899701</t>
        </is>
      </c>
      <c r="D1577" s="61" t="inlineStr">
        <is>
          <t>Мостики садовые декоративные</t>
        </is>
      </c>
    </row>
    <row r="1578" ht="15" customHeight="1" s="38">
      <c r="A1578" s="61" t="inlineStr">
        <is>
          <t>+</t>
        </is>
      </c>
      <c r="B1578" s="61" t="inlineStr">
        <is>
          <t>дача, сад и огород / садовый декор / садовые фигуры / декоративные элементы для сада / постаменты садовые</t>
        </is>
      </c>
      <c r="C1578" s="61" t="inlineStr">
        <is>
          <t>76901397</t>
        </is>
      </c>
      <c r="D1578" s="61" t="inlineStr">
        <is>
          <t>Постаменты садовые</t>
        </is>
      </c>
    </row>
    <row r="1579" ht="15" customHeight="1" s="38">
      <c r="A1579" s="61" t="inlineStr">
        <is>
          <t>+</t>
        </is>
      </c>
      <c r="B1579" s="61" t="inlineStr">
        <is>
          <t>дача, сад и огород / садовый декор / садовые фигуры / декоративные элементы для сада / фигуры садовые</t>
        </is>
      </c>
      <c r="C1579" s="61" t="inlineStr">
        <is>
          <t>76903093</t>
        </is>
      </c>
      <c r="D1579" s="61" t="inlineStr">
        <is>
          <t>Фигуры садовые</t>
        </is>
      </c>
    </row>
    <row r="1580" ht="15" customHeight="1" s="38">
      <c r="A1580" s="61" t="inlineStr">
        <is>
          <t>+</t>
        </is>
      </c>
      <c r="B1580" s="61" t="inlineStr">
        <is>
          <t>дача, сад и огород / садовый декор / садовые фигуры / штекеры садовые</t>
        </is>
      </c>
      <c r="C1580" s="61" t="inlineStr">
        <is>
          <t>60346267</t>
        </is>
      </c>
      <c r="D1580" s="61" t="inlineStr">
        <is>
          <t>Штекеры садовые</t>
        </is>
      </c>
    </row>
    <row r="1581" ht="15" customHeight="1" s="38">
      <c r="A1581" s="61" t="inlineStr">
        <is>
          <t>+</t>
        </is>
      </c>
      <c r="B1581" s="61" t="inlineStr">
        <is>
          <t>дача, сад и огород / садовый декор / флюгеры</t>
        </is>
      </c>
      <c r="C1581" s="61" t="inlineStr">
        <is>
          <t>13775201</t>
        </is>
      </c>
      <c r="D1581" s="61" t="inlineStr">
        <is>
          <t>Флюгеры</t>
        </is>
      </c>
    </row>
    <row r="1582" ht="15" customHeight="1" s="38">
      <c r="A1582" s="61" t="inlineStr">
        <is>
          <t>+</t>
        </is>
      </c>
      <c r="B1582" s="61" t="inlineStr">
        <is>
          <t>дача, сад и огород / сауны и бани / аксессуары / аксессуары для сауны и бани / бондарные изделия для бани</t>
        </is>
      </c>
      <c r="C1582" s="61" t="inlineStr">
        <is>
          <t>76859095</t>
        </is>
      </c>
      <c r="D1582" s="61" t="inlineStr">
        <is>
          <t>Бондарные изделия для бани</t>
        </is>
      </c>
    </row>
    <row r="1583" ht="15" customHeight="1" s="38">
      <c r="A1583" s="61" t="inlineStr">
        <is>
          <t>+</t>
        </is>
      </c>
      <c r="B1583" s="61" t="inlineStr">
        <is>
          <t>дача, сад и огород / сауны и бани / аксессуары / аксессуары для сауны и бани / веники для бани</t>
        </is>
      </c>
      <c r="C1583" s="61" t="inlineStr">
        <is>
          <t>76861689</t>
        </is>
      </c>
      <c r="D1583" s="61" t="inlineStr">
        <is>
          <t>Веники для бани</t>
        </is>
      </c>
    </row>
    <row r="1584" ht="15" customHeight="1" s="38">
      <c r="A1584" s="61" t="inlineStr">
        <is>
          <t>+</t>
        </is>
      </c>
      <c r="B1584" s="61" t="inlineStr">
        <is>
          <t>дача, сад и огород / сауны и бани / аксессуары / аксессуары для сауны и бани / запарки для бани</t>
        </is>
      </c>
      <c r="C1584" s="61" t="inlineStr">
        <is>
          <t>76864283</t>
        </is>
      </c>
      <c r="D1584" s="61" t="inlineStr">
        <is>
          <t>Запарки для бани</t>
        </is>
      </c>
    </row>
    <row r="1585" ht="15" customHeight="1" s="38">
      <c r="A1585" s="61" t="inlineStr">
        <is>
          <t>+</t>
        </is>
      </c>
      <c r="B1585" s="61" t="inlineStr">
        <is>
          <t>дача, сад и огород / сауны и бани / аксессуары / аксессуары для сауны и бани / испарители для бани</t>
        </is>
      </c>
      <c r="C1585" s="61" t="inlineStr">
        <is>
          <t>76866877</t>
        </is>
      </c>
      <c r="D1585" s="61" t="inlineStr">
        <is>
          <t>Испарители для бани</t>
        </is>
      </c>
    </row>
    <row r="1586" ht="15" customHeight="1" s="38">
      <c r="A1586" s="61" t="inlineStr">
        <is>
          <t>+</t>
        </is>
      </c>
      <c r="B1586" s="61" t="inlineStr">
        <is>
          <t>дача, сад и огород / сауны и бани / аксессуары / аксессуары для сауны и бани / килты парео для бани</t>
        </is>
      </c>
      <c r="C1586" s="61" t="inlineStr">
        <is>
          <t>76869471</t>
        </is>
      </c>
      <c r="D1586" s="61" t="inlineStr">
        <is>
          <t>Килты парео для бани</t>
        </is>
      </c>
    </row>
    <row r="1587" ht="15" customHeight="1" s="38">
      <c r="A1587" s="61" t="inlineStr">
        <is>
          <t>+</t>
        </is>
      </c>
      <c r="B1587" s="61" t="inlineStr">
        <is>
          <t>дача, сад и огород / сауны и бани / аксессуары / аксессуары для сауны и бани / коврики для бани</t>
        </is>
      </c>
      <c r="C1587" s="61" t="inlineStr">
        <is>
          <t>76872065</t>
        </is>
      </c>
      <c r="D1587" s="61" t="inlineStr">
        <is>
          <t>Коврики для бани</t>
        </is>
      </c>
    </row>
    <row r="1588" ht="15" customHeight="1" s="38">
      <c r="A1588" s="61" t="inlineStr">
        <is>
          <t>+</t>
        </is>
      </c>
      <c r="B1588" s="61" t="inlineStr">
        <is>
          <t>дача, сад и огород / сауны и бани / аксессуары / аксессуары для сауны и бани / матрасы для бани</t>
        </is>
      </c>
      <c r="C1588" s="61" t="inlineStr">
        <is>
          <t>76874659</t>
        </is>
      </c>
      <c r="D1588" s="61" t="inlineStr">
        <is>
          <t>Матрасы для бани</t>
        </is>
      </c>
    </row>
    <row r="1589" ht="15" customHeight="1" s="38">
      <c r="A1589" s="61" t="inlineStr">
        <is>
          <t>+</t>
        </is>
      </c>
      <c r="B1589" s="61" t="inlineStr">
        <is>
          <t>дача, сад и огород / сауны и бани / аксессуары / аксессуары для сауны и бани / наборы банных принадлежностей</t>
        </is>
      </c>
      <c r="C1589" s="61" t="inlineStr">
        <is>
          <t>76877253</t>
        </is>
      </c>
      <c r="D1589" s="61" t="inlineStr">
        <is>
          <t>Наборы банных принадлежностей</t>
        </is>
      </c>
    </row>
    <row r="1590" ht="15" customHeight="1" s="38">
      <c r="A1590" s="61" t="inlineStr">
        <is>
          <t>+</t>
        </is>
      </c>
      <c r="B1590" s="61" t="inlineStr">
        <is>
          <t>дача, сад и огород / сауны и бани / аксессуары / аксессуары для сауны и бани / опахала для бани</t>
        </is>
      </c>
      <c r="C1590" s="61" t="inlineStr">
        <is>
          <t>76879847</t>
        </is>
      </c>
      <c r="D1590" s="61" t="inlineStr">
        <is>
          <t>Опахала для бани</t>
        </is>
      </c>
    </row>
    <row r="1591" ht="15" customHeight="1" s="38">
      <c r="A1591" s="61" t="inlineStr">
        <is>
          <t>+</t>
        </is>
      </c>
      <c r="B1591" s="61" t="inlineStr">
        <is>
          <t>дача, сад и огород / сауны и бани / аксессуары / аксессуары для сауны и бани / плитки из соли</t>
        </is>
      </c>
      <c r="C1591" s="61" t="inlineStr">
        <is>
          <t>76882441</t>
        </is>
      </c>
      <c r="D1591" s="61" t="inlineStr">
        <is>
          <t>Плитки из соли</t>
        </is>
      </c>
    </row>
    <row r="1592" ht="15" customHeight="1" s="38">
      <c r="A1592" s="61" t="inlineStr">
        <is>
          <t>+</t>
        </is>
      </c>
      <c r="B1592" s="61" t="inlineStr">
        <is>
          <t>дача, сад и огород / сауны и бани / аксессуары / аксессуары для сауны и бани / подголовники для бани</t>
        </is>
      </c>
      <c r="C1592" s="61" t="inlineStr">
        <is>
          <t>76885035</t>
        </is>
      </c>
      <c r="D1592" s="61" t="inlineStr">
        <is>
          <t>Подголовники для бани</t>
        </is>
      </c>
    </row>
    <row r="1593" ht="15" customHeight="1" s="38">
      <c r="A1593" s="61" t="inlineStr">
        <is>
          <t>+</t>
        </is>
      </c>
      <c r="B1593" s="61" t="inlineStr">
        <is>
          <t>дача, сад и огород / сауны и бани / аксессуары / аксессуары для сауны и бани / подспинники для бани</t>
        </is>
      </c>
      <c r="C1593" s="61" t="inlineStr">
        <is>
          <t>76887629</t>
        </is>
      </c>
      <c r="D1593" s="61" t="inlineStr">
        <is>
          <t>Подспинники для бани</t>
        </is>
      </c>
    </row>
    <row r="1594" ht="15" customHeight="1" s="38">
      <c r="A1594" s="61" t="inlineStr">
        <is>
          <t>+</t>
        </is>
      </c>
      <c r="B1594" s="61" t="inlineStr">
        <is>
          <t>дача, сад и огород / сауны и бани / аксессуары / аксессуары для сауны и бани / рукавицы для бани</t>
        </is>
      </c>
      <c r="C1594" s="61" t="inlineStr">
        <is>
          <t>76890223</t>
        </is>
      </c>
      <c r="D1594" s="61" t="inlineStr">
        <is>
          <t>Рукавицы для бани</t>
        </is>
      </c>
    </row>
    <row r="1595" ht="15" customHeight="1" s="38">
      <c r="A1595" s="61" t="inlineStr">
        <is>
          <t>+</t>
        </is>
      </c>
      <c r="B1595" s="61" t="inlineStr">
        <is>
          <t>дача, сад и огород / сауны и бани / аксессуары / аксессуары для сауны и бани / соль для бани</t>
        </is>
      </c>
      <c r="C1595" s="61" t="inlineStr">
        <is>
          <t>76892817</t>
        </is>
      </c>
      <c r="D1595" s="61" t="inlineStr">
        <is>
          <t>Соль для бани</t>
        </is>
      </c>
    </row>
    <row r="1596" ht="15" customHeight="1" s="38">
      <c r="A1596" s="61" t="inlineStr">
        <is>
          <t>+</t>
        </is>
      </c>
      <c r="B1596" s="61" t="inlineStr">
        <is>
          <t>дача, сад и огород / сауны и бани / аксессуары / аксессуары для сауны и бани / шапки для бани</t>
        </is>
      </c>
      <c r="C1596" s="61" t="inlineStr">
        <is>
          <t>76895411</t>
        </is>
      </c>
      <c r="D1596" s="61" t="inlineStr">
        <is>
          <t>Шапки для бани</t>
        </is>
      </c>
    </row>
    <row r="1597" ht="15" customHeight="1" s="38">
      <c r="A1597" s="61" t="inlineStr">
        <is>
          <t>+</t>
        </is>
      </c>
      <c r="B1597" s="61" t="inlineStr">
        <is>
          <t>дача, сад и огород / сауны и бани / аксессуары / ароматизаторы для бани, сауны, хамама</t>
        </is>
      </c>
      <c r="C1597" s="61" t="inlineStr">
        <is>
          <t>60326300</t>
        </is>
      </c>
      <c r="D1597" s="61" t="inlineStr">
        <is>
          <t>Ароматизаторы для бани, сауны, хамама</t>
        </is>
      </c>
    </row>
    <row r="1598" ht="15" customHeight="1" s="38">
      <c r="A1598" s="61" t="inlineStr">
        <is>
          <t>+</t>
        </is>
      </c>
      <c r="B1598" s="61" t="inlineStr">
        <is>
          <t>дача, сад и огород / сауны и бани / бочки и купели</t>
        </is>
      </c>
      <c r="C1598" s="61" t="inlineStr">
        <is>
          <t>6137831</t>
        </is>
      </c>
      <c r="D1598" s="61" t="inlineStr">
        <is>
          <t>Бочки и купели</t>
        </is>
      </c>
    </row>
    <row r="1599" ht="15" customHeight="1" s="38">
      <c r="A1599" s="61" t="inlineStr">
        <is>
          <t>+</t>
        </is>
      </c>
      <c r="B1599" s="61" t="inlineStr">
        <is>
          <t>дача, сад и огород / сауны и бани / двери / двери для бань и саун</t>
        </is>
      </c>
      <c r="C1599" s="61" t="inlineStr">
        <is>
          <t>60299259</t>
        </is>
      </c>
      <c r="D1599" s="61" t="inlineStr">
        <is>
          <t>Двери для бань и саун</t>
        </is>
      </c>
    </row>
    <row r="1600" ht="15" customHeight="1" s="38">
      <c r="A1600" s="61" t="inlineStr">
        <is>
          <t>+</t>
        </is>
      </c>
      <c r="B1600" s="61" t="inlineStr">
        <is>
          <t>дача, сад и огород / сауны и бани / двери / окна для бань и саун</t>
        </is>
      </c>
      <c r="C1600" s="61" t="inlineStr">
        <is>
          <t>60299396</t>
        </is>
      </c>
      <c r="D1600" s="61" t="inlineStr">
        <is>
          <t>Окна для бань и саун</t>
        </is>
      </c>
    </row>
    <row r="1601" ht="15" customHeight="1" s="38">
      <c r="A1601" s="61" t="inlineStr">
        <is>
          <t>+</t>
        </is>
      </c>
      <c r="B1601" s="61" t="inlineStr">
        <is>
          <t>дача, сад и огород / сауны и бани / дымоходы / комплекты дымохода</t>
        </is>
      </c>
      <c r="C1601" s="61" t="inlineStr">
        <is>
          <t>60476777</t>
        </is>
      </c>
      <c r="D1601" s="61" t="inlineStr">
        <is>
          <t>Комплекты дымохода</t>
        </is>
      </c>
    </row>
    <row r="1602" ht="15" customHeight="1" s="38">
      <c r="A1602" s="61" t="inlineStr">
        <is>
          <t>+</t>
        </is>
      </c>
      <c r="B1602" s="61" t="inlineStr">
        <is>
          <t>дача, сад и огород / сауны и бани / дымоходы / наборы для чистки дымохода</t>
        </is>
      </c>
      <c r="C1602" s="61" t="inlineStr">
        <is>
          <t>60477936</t>
        </is>
      </c>
      <c r="D1602" s="61" t="inlineStr">
        <is>
          <t>Наборы для чистки дымохода</t>
        </is>
      </c>
    </row>
    <row r="1603" ht="15" customHeight="1" s="38">
      <c r="A1603" s="61" t="inlineStr">
        <is>
          <t>+</t>
        </is>
      </c>
      <c r="B1603" s="61" t="inlineStr">
        <is>
          <t>дача, сад и огород / сауны и бани / дымоходы / элементы дымохода / баки для банных печей</t>
        </is>
      </c>
      <c r="C1603" s="61" t="inlineStr">
        <is>
          <t>76922058</t>
        </is>
      </c>
      <c r="D1603" s="61" t="inlineStr">
        <is>
          <t>Баки для банных печей</t>
        </is>
      </c>
    </row>
    <row r="1604" ht="15" customHeight="1" s="38">
      <c r="A1604" s="61" t="inlineStr">
        <is>
          <t>+</t>
        </is>
      </c>
      <c r="B1604" s="61" t="inlineStr">
        <is>
          <t>дача, сад и огород / сауны и бани / дымоходы / элементы дымохода / зонты вентиляционные</t>
        </is>
      </c>
      <c r="C1604" s="61" t="inlineStr">
        <is>
          <t>76923628</t>
        </is>
      </c>
      <c r="D1604" s="61" t="inlineStr">
        <is>
          <t>Зонты вентиляционные</t>
        </is>
      </c>
    </row>
    <row r="1605" ht="15" customHeight="1" s="38">
      <c r="A1605" s="61" t="inlineStr">
        <is>
          <t>+</t>
        </is>
      </c>
      <c r="B1605" s="61" t="inlineStr">
        <is>
          <t>дача, сад и огород / сауны и бани / дымоходы / элементы дымохода / прочие элементы дымохода</t>
        </is>
      </c>
      <c r="C1605" s="61" t="inlineStr">
        <is>
          <t>76925198</t>
        </is>
      </c>
      <c r="D1605" s="61" t="inlineStr">
        <is>
          <t>Прочие элементы дымохода</t>
        </is>
      </c>
    </row>
    <row r="1606" ht="15" customHeight="1" s="38">
      <c r="A1606" s="61" t="inlineStr">
        <is>
          <t>+</t>
        </is>
      </c>
      <c r="B1606" s="61" t="inlineStr">
        <is>
          <t>дача, сад и огород / сауны и бани / дымоходы / элементы дымохода / трубы дымоходные</t>
        </is>
      </c>
      <c r="C1606" s="61" t="inlineStr">
        <is>
          <t>76926768</t>
        </is>
      </c>
      <c r="D1606" s="61" t="inlineStr">
        <is>
          <t>Трубы дымоходные</t>
        </is>
      </c>
    </row>
    <row r="1607" ht="15" customHeight="1" s="38">
      <c r="A1607" s="61" t="inlineStr">
        <is>
          <t>+</t>
        </is>
      </c>
      <c r="B1607" s="61" t="inlineStr">
        <is>
          <t>дача, сад и огород / сауны и бани / камни для печей</t>
        </is>
      </c>
      <c r="C1607" s="61" t="inlineStr">
        <is>
          <t>6137838</t>
        </is>
      </c>
      <c r="D1607" s="61" t="inlineStr">
        <is>
          <t>Камни для печей</t>
        </is>
      </c>
    </row>
    <row r="1608" ht="15" customHeight="1" s="38">
      <c r="A1608" s="61" t="inlineStr">
        <is>
          <t>+</t>
        </is>
      </c>
      <c r="B1608" s="61" t="inlineStr">
        <is>
          <t>дача, сад и огород / сауны и бани / парогенераторы / запчасти парогенератора для бани</t>
        </is>
      </c>
      <c r="C1608" s="61" t="inlineStr">
        <is>
          <t>60397720</t>
        </is>
      </c>
      <c r="D1608" s="61" t="inlineStr">
        <is>
          <t>Запчасти парогенератора для бани</t>
        </is>
      </c>
    </row>
    <row r="1609" ht="15" customHeight="1" s="38">
      <c r="A1609" s="61" t="inlineStr">
        <is>
          <t>+</t>
        </is>
      </c>
      <c r="B1609" s="61" t="inlineStr">
        <is>
          <t>дача, сад и огород / сауны и бани / парогенераторы / парогенераторы для бани</t>
        </is>
      </c>
      <c r="C1609" s="61" t="inlineStr">
        <is>
          <t>60397877</t>
        </is>
      </c>
      <c r="D1609" s="61" t="inlineStr">
        <is>
          <t>Парогенераторы для бани</t>
        </is>
      </c>
    </row>
    <row r="1610" ht="15" customHeight="1" s="38">
      <c r="A1610" s="61" t="inlineStr">
        <is>
          <t>+</t>
        </is>
      </c>
      <c r="B1610" s="61" t="inlineStr">
        <is>
          <t>дача, сад и огород / сауны и бани / сауны</t>
        </is>
      </c>
      <c r="C1610" s="61" t="inlineStr">
        <is>
          <t>6137829</t>
        </is>
      </c>
      <c r="D1610" s="61" t="inlineStr">
        <is>
          <t>Сауны</t>
        </is>
      </c>
    </row>
    <row r="1611" ht="15" customHeight="1" s="38">
      <c r="A1611" s="61" t="inlineStr">
        <is>
          <t>+</t>
        </is>
      </c>
      <c r="B1611" s="61" t="inlineStr">
        <is>
          <t>дача, сад и огород / семена и саженцы / газоны</t>
        </is>
      </c>
      <c r="C1611" s="61" t="inlineStr">
        <is>
          <t>267394</t>
        </is>
      </c>
      <c r="D1611" s="61" t="inlineStr">
        <is>
          <t>Садовые газоны</t>
        </is>
      </c>
    </row>
    <row r="1612" ht="15" customHeight="1" s="38">
      <c r="A1612" s="61" t="inlineStr">
        <is>
          <t>+</t>
        </is>
      </c>
      <c r="B1612" s="61" t="inlineStr">
        <is>
          <t>дача, сад и огород / семена и саженцы / лук севок, семенной картофель, чеснок</t>
        </is>
      </c>
      <c r="C1612" s="61" t="inlineStr">
        <is>
          <t>15356404</t>
        </is>
      </c>
      <c r="D1612" s="61" t="inlineStr">
        <is>
          <t>Лук севок, семенной картофель, чеснок</t>
        </is>
      </c>
    </row>
    <row r="1613" ht="15" customHeight="1" s="38">
      <c r="A1613" s="61" t="inlineStr">
        <is>
          <t>+</t>
        </is>
      </c>
      <c r="B1613" s="61" t="inlineStr">
        <is>
          <t>дача, сад и огород / семена и саженцы / луковичные растения / клубни</t>
        </is>
      </c>
      <c r="C1613" s="61" t="inlineStr">
        <is>
          <t>60330576</t>
        </is>
      </c>
      <c r="D1613" s="61" t="inlineStr">
        <is>
          <t>Клубни</t>
        </is>
      </c>
    </row>
    <row r="1614" ht="15" customHeight="1" s="38">
      <c r="A1614" s="61" t="inlineStr">
        <is>
          <t>+</t>
        </is>
      </c>
      <c r="B1614" s="61" t="inlineStr">
        <is>
          <t>дача, сад и огород / семена и саженцы / луковичные растения / корни</t>
        </is>
      </c>
      <c r="C1614" s="61" t="inlineStr">
        <is>
          <t>60331010</t>
        </is>
      </c>
      <c r="D1614" s="61" t="inlineStr">
        <is>
          <t>Корни</t>
        </is>
      </c>
    </row>
    <row r="1615" ht="15" customHeight="1" s="38">
      <c r="A1615" s="61" t="inlineStr">
        <is>
          <t>+</t>
        </is>
      </c>
      <c r="B1615" s="61" t="inlineStr">
        <is>
          <t>дача, сад и огород / семена и саженцы / луковичные растения / луковицы</t>
        </is>
      </c>
      <c r="C1615" s="61" t="inlineStr">
        <is>
          <t>60331444</t>
        </is>
      </c>
      <c r="D1615" s="61" t="inlineStr">
        <is>
          <t>Луковицы</t>
        </is>
      </c>
    </row>
    <row r="1616" ht="15" customHeight="1" s="38">
      <c r="A1616" s="61" t="inlineStr">
        <is>
          <t>+</t>
        </is>
      </c>
      <c r="B1616" s="61" t="inlineStr">
        <is>
          <t>дача, сад и огород / семена и саженцы / рассада, саженцы, кустарники, деревья / рассада</t>
        </is>
      </c>
      <c r="C1616" s="61" t="inlineStr">
        <is>
          <t>60320254</t>
        </is>
      </c>
      <c r="D1616" s="61" t="inlineStr">
        <is>
          <t>Рассада</t>
        </is>
      </c>
    </row>
    <row r="1617" ht="15" customHeight="1" s="38">
      <c r="A1617" s="61" t="inlineStr">
        <is>
          <t>+</t>
        </is>
      </c>
      <c r="B1617" s="61" t="inlineStr">
        <is>
          <t>дача, сад и огород / семена и саженцы / рассада, саженцы, кустарники, деревья / саженцы</t>
        </is>
      </c>
      <c r="C1617" s="61" t="inlineStr">
        <is>
          <t>60320688</t>
        </is>
      </c>
      <c r="D1617" s="61" t="inlineStr">
        <is>
          <t>Саженцы</t>
        </is>
      </c>
    </row>
    <row r="1618" ht="15" customHeight="1" s="38">
      <c r="A1618" s="61" t="inlineStr">
        <is>
          <t>+</t>
        </is>
      </c>
      <c r="B1618" s="61" t="inlineStr">
        <is>
          <t>дача, сад и огород / семена и саженцы / семена овощей, ягод и цветов / мицелий</t>
        </is>
      </c>
      <c r="C1618" s="61" t="inlineStr">
        <is>
          <t>60458213</t>
        </is>
      </c>
      <c r="D1618" s="61" t="inlineStr">
        <is>
          <t>Мицелий</t>
        </is>
      </c>
    </row>
    <row r="1619" ht="15" customHeight="1" s="38">
      <c r="A1619" s="61" t="inlineStr">
        <is>
          <t>+</t>
        </is>
      </c>
      <c r="B1619" s="61" t="inlineStr">
        <is>
          <t>дача, сад и огород / семена и саженцы / семена овощей, ягод и цветов / семена растений / семена</t>
        </is>
      </c>
      <c r="C1619" s="61" t="inlineStr">
        <is>
          <t>76998825</t>
        </is>
      </c>
      <c r="D1619" s="61" t="inlineStr">
        <is>
          <t>Семена</t>
        </is>
      </c>
    </row>
    <row r="1620" ht="15" customHeight="1" s="38">
      <c r="A1620" s="61" t="inlineStr">
        <is>
          <t>+</t>
        </is>
      </c>
      <c r="B1620" s="61" t="inlineStr">
        <is>
          <t>дача, сад и огород / семена и саженцы / семена овощей, ягод и цветов / семена растений / семена кормовых культур</t>
        </is>
      </c>
      <c r="C1620" s="61" t="inlineStr">
        <is>
          <t>77001048</t>
        </is>
      </c>
      <c r="D1620" s="61" t="inlineStr">
        <is>
          <t>Семена кормовых культур</t>
        </is>
      </c>
    </row>
    <row r="1621" ht="15" customHeight="1" s="38">
      <c r="A1621" s="61" t="inlineStr">
        <is>
          <t>+</t>
        </is>
      </c>
      <c r="B1621" s="61" t="inlineStr">
        <is>
          <t>дача, сад и огород / семена и саженцы / семена овощей, ягод и цветов / семена растений / семена медоносных трав</t>
        </is>
      </c>
      <c r="C1621" s="61" t="inlineStr">
        <is>
          <t>77003271</t>
        </is>
      </c>
      <c r="D1621" s="61" t="inlineStr">
        <is>
          <t>Семена медоносных трав</t>
        </is>
      </c>
    </row>
    <row r="1622" ht="15" customHeight="1" s="38">
      <c r="A1622" s="61" t="inlineStr">
        <is>
          <t>+</t>
        </is>
      </c>
      <c r="B1622" s="61" t="inlineStr">
        <is>
          <t>дача, сад и огород / удобрения и уход за растениями / аксессуары для полива / капельный полив</t>
        </is>
      </c>
      <c r="C1622" s="61" t="inlineStr">
        <is>
          <t>15472273</t>
        </is>
      </c>
      <c r="D1622" s="61" t="inlineStr">
        <is>
          <t>Капельный полив</t>
        </is>
      </c>
    </row>
    <row r="1623" ht="15" customHeight="1" s="38">
      <c r="A1623" s="61" t="inlineStr">
        <is>
          <t>+</t>
        </is>
      </c>
      <c r="B1623" s="61" t="inlineStr">
        <is>
          <t>дача, сад и огород / удобрения и уход за растениями / аксессуары для полива / катушки, кронштейны и направляющие / держатели для шлангов</t>
        </is>
      </c>
      <c r="C1623" s="61" t="inlineStr">
        <is>
          <t>60319362</t>
        </is>
      </c>
      <c r="D1623" s="61" t="inlineStr">
        <is>
          <t>Держатели для шлангов</t>
        </is>
      </c>
    </row>
    <row r="1624" ht="15" customHeight="1" s="38">
      <c r="A1624" s="61" t="inlineStr">
        <is>
          <t>+</t>
        </is>
      </c>
      <c r="B1624" s="61" t="inlineStr">
        <is>
          <t>дача, сад и огород / удобрения и уход за растениями / аксессуары для полива / катушки, кронштейны и направляющие / катушки для шлангов</t>
        </is>
      </c>
      <c r="C1624" s="61" t="inlineStr">
        <is>
          <t>60319658</t>
        </is>
      </c>
      <c r="D1624" s="61" t="inlineStr">
        <is>
          <t>Катушки для шлангов</t>
        </is>
      </c>
    </row>
    <row r="1625" ht="15" customHeight="1" s="38">
      <c r="A1625" s="61" t="inlineStr">
        <is>
          <t>+</t>
        </is>
      </c>
      <c r="B1625" s="61" t="inlineStr">
        <is>
          <t>дача, сад и огород / удобрения и уход за растениями / аксессуары для полива / катушки, кронштейны и направляющие / тележки для шлангов</t>
        </is>
      </c>
      <c r="C1625" s="61" t="inlineStr">
        <is>
          <t>60319954</t>
        </is>
      </c>
      <c r="D1625" s="61" t="inlineStr">
        <is>
          <t>Тележки для шлангов</t>
        </is>
      </c>
    </row>
    <row r="1626" ht="15" customHeight="1" s="38">
      <c r="A1626" s="61" t="inlineStr">
        <is>
          <t>+</t>
        </is>
      </c>
      <c r="B1626" s="61" t="inlineStr">
        <is>
          <t>дача, сад и огород / удобрения и уход за растениями / аксессуары для полива / лейки / лейки</t>
        </is>
      </c>
      <c r="C1626" s="61" t="inlineStr">
        <is>
          <t>60358130</t>
        </is>
      </c>
      <c r="D1626" s="61" t="inlineStr">
        <is>
          <t>Лейки</t>
        </is>
      </c>
    </row>
    <row r="1627" ht="15" customHeight="1" s="38">
      <c r="A1627" s="61" t="inlineStr">
        <is>
          <t>+</t>
        </is>
      </c>
      <c r="B1627" s="61" t="inlineStr">
        <is>
          <t>дача, сад и огород / удобрения и уход за растениями / аксессуары для полива / лейки / насадки на лейку</t>
        </is>
      </c>
      <c r="C1627" s="61" t="inlineStr">
        <is>
          <t>60358658</t>
        </is>
      </c>
      <c r="D1627" s="61" t="inlineStr">
        <is>
          <t>Насадки на лейку</t>
        </is>
      </c>
    </row>
    <row r="1628" ht="15" customHeight="1" s="38">
      <c r="A1628" s="61" t="inlineStr">
        <is>
          <t>+</t>
        </is>
      </c>
      <c r="B1628" s="61" t="inlineStr">
        <is>
          <t>дача, сад и огород / удобрения и уход за растениями / аксессуары для полива / пистолеты, насадки, дождеватели / дождеватели</t>
        </is>
      </c>
      <c r="C1628" s="61" t="inlineStr">
        <is>
          <t>60317675</t>
        </is>
      </c>
      <c r="D1628" s="61" t="inlineStr">
        <is>
          <t>Дождеватели</t>
        </is>
      </c>
    </row>
    <row r="1629" ht="15" customHeight="1" s="38">
      <c r="A1629" s="61" t="inlineStr">
        <is>
          <t>+</t>
        </is>
      </c>
      <c r="B1629" s="61" t="inlineStr">
        <is>
          <t>дача, сад и огород / удобрения и уход за растениями / аксессуары для полива / пистолеты, насадки, дождеватели / насадки для шланга</t>
        </is>
      </c>
      <c r="C1629" s="61" t="inlineStr">
        <is>
          <t>60318518</t>
        </is>
      </c>
      <c r="D1629" s="61" t="inlineStr">
        <is>
          <t>Насадки для шланга</t>
        </is>
      </c>
    </row>
    <row r="1630" ht="15" customHeight="1" s="38">
      <c r="A1630" s="61" t="inlineStr">
        <is>
          <t>+</t>
        </is>
      </c>
      <c r="B1630" s="61" t="inlineStr">
        <is>
          <t>дача, сад и огород / удобрения и уход за растениями / аксессуары для полива / системы управления поливом</t>
        </is>
      </c>
      <c r="C1630" s="61" t="inlineStr">
        <is>
          <t>13793419</t>
        </is>
      </c>
      <c r="D1630" s="61" t="inlineStr">
        <is>
          <t>Системы управления поливом</t>
        </is>
      </c>
    </row>
    <row r="1631" ht="15" customHeight="1" s="38">
      <c r="A1631" s="61" t="inlineStr">
        <is>
          <t>+</t>
        </is>
      </c>
      <c r="B1631" s="61" t="inlineStr">
        <is>
          <t>дача, сад и огород / удобрения и уход за растениями / аксессуары для полива / соединители и фитинги / коробы для системы полива</t>
        </is>
      </c>
      <c r="C1631" s="61" t="inlineStr">
        <is>
          <t>60453535</t>
        </is>
      </c>
      <c r="D1631" s="61" t="inlineStr">
        <is>
          <t>Коробы для системы полива</t>
        </is>
      </c>
    </row>
    <row r="1632" ht="15" customHeight="1" s="38">
      <c r="A1632" s="61" t="inlineStr">
        <is>
          <t>+</t>
        </is>
      </c>
      <c r="B1632" s="61" t="inlineStr">
        <is>
          <t>дача, сад и огород / удобрения и уход за растениями / аксессуары для полива / соединители и фитинги / соединители и адаптеры для шланга</t>
        </is>
      </c>
      <c r="C1632" s="61" t="inlineStr">
        <is>
          <t>60455094</t>
        </is>
      </c>
      <c r="D1632" s="61" t="inlineStr">
        <is>
          <t>Соединители и адаптеры для шланга</t>
        </is>
      </c>
    </row>
    <row r="1633" ht="15" customHeight="1" s="38">
      <c r="A1633" s="61" t="inlineStr">
        <is>
          <t>+</t>
        </is>
      </c>
      <c r="B1633" s="61" t="inlineStr">
        <is>
          <t>дача, сад и огород / удобрения и уход за растениями / аксессуары для полива / соединители и фитинги / фитинги для системы полива</t>
        </is>
      </c>
      <c r="C1633" s="61" t="inlineStr">
        <is>
          <t>60456651</t>
        </is>
      </c>
      <c r="D1633" s="61" t="inlineStr">
        <is>
          <t>Фитинги для системы полива</t>
        </is>
      </c>
    </row>
    <row r="1634" ht="15" customHeight="1" s="38">
      <c r="A1634" s="61" t="inlineStr">
        <is>
          <t>+</t>
        </is>
      </c>
      <c r="B1634" s="61" t="inlineStr">
        <is>
          <t>дача, сад и огород / удобрения и уход за растениями / аксессуары для полива / шланги и комплекты для полива</t>
        </is>
      </c>
      <c r="C1634" s="61" t="inlineStr">
        <is>
          <t>13793401</t>
        </is>
      </c>
      <c r="D1634" s="61" t="inlineStr">
        <is>
          <t>Шланги и комплекты для полива</t>
        </is>
      </c>
    </row>
    <row r="1635" ht="15" customHeight="1" s="38">
      <c r="A1635" s="61" t="inlineStr">
        <is>
          <t>+</t>
        </is>
      </c>
      <c r="B1635" s="61" t="inlineStr">
        <is>
          <t>дача, сад и огород / удобрения и уход за растениями / выращивание рассады / автополив для домашних растений</t>
        </is>
      </c>
      <c r="C1635" s="61" t="inlineStr">
        <is>
          <t>60359189</t>
        </is>
      </c>
      <c r="D1635" s="61" t="inlineStr">
        <is>
          <t>Автополив для домашних растений</t>
        </is>
      </c>
    </row>
    <row r="1636" ht="15" customHeight="1" s="38">
      <c r="A1636" s="61" t="inlineStr">
        <is>
          <t>+</t>
        </is>
      </c>
      <c r="B1636" s="61" t="inlineStr">
        <is>
          <t>дача, сад и огород / удобрения и уход за растениями / выращивание рассады / индикаторы полива для комнатных растений</t>
        </is>
      </c>
      <c r="C1636" s="61" t="inlineStr">
        <is>
          <t>60360746</t>
        </is>
      </c>
      <c r="D1636" s="61" t="inlineStr">
        <is>
          <t>Индикаторы полива для комнатных растений</t>
        </is>
      </c>
    </row>
    <row r="1637" ht="15" customHeight="1" s="38">
      <c r="A1637" s="61" t="inlineStr">
        <is>
          <t>+</t>
        </is>
      </c>
      <c r="B1637" s="61" t="inlineStr">
        <is>
          <t>дача, сад и огород / удобрения и уход за растениями / выращивание рассады / калибраторы для овощей, фруктов, ягод</t>
        </is>
      </c>
      <c r="C1637" s="61" t="inlineStr">
        <is>
          <t>60362305</t>
        </is>
      </c>
      <c r="D1637" s="61" t="inlineStr">
        <is>
          <t>Калибраторы для овощей, фруктов, ягод</t>
        </is>
      </c>
    </row>
    <row r="1638" ht="15" customHeight="1" s="38">
      <c r="A1638" s="61" t="inlineStr">
        <is>
          <t>+</t>
        </is>
      </c>
      <c r="B1638" s="61" t="inlineStr">
        <is>
          <t>дача, сад и огород / удобрения и уход за растениями / выращивание рассады / коврики для подогрева рассады</t>
        </is>
      </c>
      <c r="C1638" s="61" t="inlineStr">
        <is>
          <t>60363862</t>
        </is>
      </c>
      <c r="D1638" s="61" t="inlineStr">
        <is>
          <t>Коврики для подогрева рассады</t>
        </is>
      </c>
    </row>
    <row r="1639" ht="15" customHeight="1" s="38">
      <c r="A1639" s="61" t="inlineStr">
        <is>
          <t>+</t>
        </is>
      </c>
      <c r="B1639" s="61" t="inlineStr">
        <is>
          <t>дача, сад и огород / удобрения и уход за растениями / выращивание рассады / контейнеры для рассады</t>
        </is>
      </c>
      <c r="C1639" s="61" t="inlineStr">
        <is>
          <t>60365419</t>
        </is>
      </c>
      <c r="D1639" s="61" t="inlineStr">
        <is>
          <t>Контейнеры для рассады</t>
        </is>
      </c>
    </row>
    <row r="1640" ht="15" customHeight="1" s="38">
      <c r="A1640" s="61" t="inlineStr">
        <is>
          <t>+</t>
        </is>
      </c>
      <c r="B1640" s="61" t="inlineStr">
        <is>
          <t>дача, сад и огород / удобрения и уход за растениями / выращивание рассады / крепежи для геотекстиля</t>
        </is>
      </c>
      <c r="C1640" s="61" t="inlineStr">
        <is>
          <t>60366976</t>
        </is>
      </c>
      <c r="D1640" s="61" t="inlineStr">
        <is>
          <t>Крепежи для геотекстиля</t>
        </is>
      </c>
    </row>
    <row r="1641" ht="15" customHeight="1" s="38">
      <c r="A1641" s="61" t="inlineStr">
        <is>
          <t>+</t>
        </is>
      </c>
      <c r="B1641" s="61" t="inlineStr">
        <is>
          <t>дача, сад и огород / удобрения и уход за растениями / выращивание рассады / наборы для рассады</t>
        </is>
      </c>
      <c r="C1641" s="61" t="inlineStr">
        <is>
          <t>60368533</t>
        </is>
      </c>
      <c r="D1641" s="61" t="inlineStr">
        <is>
          <t>Наборы для рассады</t>
        </is>
      </c>
    </row>
    <row r="1642" ht="15" customHeight="1" s="38">
      <c r="A1642" s="61" t="inlineStr">
        <is>
          <t>+</t>
        </is>
      </c>
      <c r="B1642" s="61" t="inlineStr">
        <is>
          <t>дача, сад и огород / удобрения и уход за растениями / выращивание рассады / проращиватели семян</t>
        </is>
      </c>
      <c r="C1642" s="61" t="inlineStr">
        <is>
          <t>60370090</t>
        </is>
      </c>
      <c r="D1642" s="61" t="inlineStr">
        <is>
          <t>Проращиватели семян</t>
        </is>
      </c>
    </row>
    <row r="1643" ht="15" customHeight="1" s="38">
      <c r="A1643" s="61" t="inlineStr">
        <is>
          <t>+</t>
        </is>
      </c>
      <c r="B1643" s="61" t="inlineStr">
        <is>
          <t>дача, сад и огород / удобрения и уход за растениями / выращивание рассады / стеллажи для рассады</t>
        </is>
      </c>
      <c r="C1643" s="61" t="inlineStr">
        <is>
          <t>60371647</t>
        </is>
      </c>
      <c r="D1643" s="61" t="inlineStr">
        <is>
          <t>Стеллажи для рассады</t>
        </is>
      </c>
    </row>
    <row r="1644" ht="15" customHeight="1" s="38">
      <c r="A1644" s="61" t="inlineStr">
        <is>
          <t>+</t>
        </is>
      </c>
      <c r="B1644" s="61" t="inlineStr">
        <is>
          <t>дача, сад и огород / удобрения и уход за растениями / выращивание рассады / таблетки для рассады</t>
        </is>
      </c>
      <c r="C1644" s="61" t="inlineStr">
        <is>
          <t>60373206</t>
        </is>
      </c>
      <c r="D1644" s="61" t="inlineStr">
        <is>
          <t>Таблетки для рассады</t>
        </is>
      </c>
    </row>
    <row r="1645" ht="15" customHeight="1" s="38">
      <c r="A1645" s="61" t="inlineStr">
        <is>
          <t>+</t>
        </is>
      </c>
      <c r="B1645" s="61" t="inlineStr">
        <is>
          <t>дача, сад и огород / удобрения и уход за растениями / выращивание рассады / таблички садовые</t>
        </is>
      </c>
      <c r="C1645" s="61" t="inlineStr">
        <is>
          <t>60374763</t>
        </is>
      </c>
      <c r="D1645" s="61" t="inlineStr">
        <is>
          <t>Таблички садовые</t>
        </is>
      </c>
    </row>
    <row r="1646" ht="15" customHeight="1" s="38">
      <c r="A1646" s="61" t="inlineStr">
        <is>
          <t>+</t>
        </is>
      </c>
      <c r="B1646" s="61" t="inlineStr">
        <is>
          <t>дача, сад и огород / удобрения и уход за растениями / выращивание рассады / установки гидропонные</t>
        </is>
      </c>
      <c r="C1646" s="61" t="inlineStr">
        <is>
          <t>60376320</t>
        </is>
      </c>
      <c r="D1646" s="61" t="inlineStr">
        <is>
          <t>Установки гидропонные</t>
        </is>
      </c>
    </row>
    <row r="1647" ht="15" customHeight="1" s="38">
      <c r="A1647" s="61" t="inlineStr">
        <is>
          <t>+</t>
        </is>
      </c>
      <c r="B1647" s="61" t="inlineStr">
        <is>
          <t>дача, сад и огород / удобрения и уход за растениями / выращивание рассады / фитолампы</t>
        </is>
      </c>
      <c r="C1647" s="61" t="inlineStr">
        <is>
          <t>60377877</t>
        </is>
      </c>
      <c r="D1647" s="61" t="inlineStr">
        <is>
          <t>Фитолампы</t>
        </is>
      </c>
    </row>
    <row r="1648" ht="15" customHeight="1" s="38">
      <c r="A1648" s="61" t="inlineStr">
        <is>
          <t>+</t>
        </is>
      </c>
      <c r="B1648" s="61" t="inlineStr">
        <is>
          <t>дача, сад и огород / удобрения и уход за растениями / выращивание рассады / фрутформеры</t>
        </is>
      </c>
      <c r="C1648" s="61" t="inlineStr">
        <is>
          <t>60379434</t>
        </is>
      </c>
      <c r="D1648" s="61" t="inlineStr">
        <is>
          <t>Фрутформеры</t>
        </is>
      </c>
    </row>
    <row r="1649" ht="15" customHeight="1" s="38">
      <c r="A1649" s="61" t="inlineStr">
        <is>
          <t>+</t>
        </is>
      </c>
      <c r="B1649" s="61" t="inlineStr">
        <is>
          <t>дача, сад и огород / удобрения и уход за растениями / выращивание рассады / шары для укоренения растений</t>
        </is>
      </c>
      <c r="C1649" s="61" t="inlineStr">
        <is>
          <t>60380993</t>
        </is>
      </c>
      <c r="D1649" s="61" t="inlineStr">
        <is>
          <t>Шары для укоренения растений</t>
        </is>
      </c>
    </row>
    <row r="1650" ht="15" customHeight="1" s="38">
      <c r="A1650" s="61" t="inlineStr">
        <is>
          <t>+</t>
        </is>
      </c>
      <c r="B1650" s="61" t="inlineStr">
        <is>
          <t>дача, сад и огород / удобрения и уход за растениями / отпугиватели и ловушки для птиц и грызунов / ловушки для птиц/грызунов</t>
        </is>
      </c>
      <c r="C1650" s="61" t="inlineStr">
        <is>
          <t>60490546</t>
        </is>
      </c>
      <c r="D1650" s="61" t="inlineStr">
        <is>
          <t>Ловушки для птиц/грызунов</t>
        </is>
      </c>
    </row>
    <row r="1651" ht="15" customHeight="1" s="38">
      <c r="A1651" s="61" t="inlineStr">
        <is>
          <t>+</t>
        </is>
      </c>
      <c r="B1651" s="61" t="inlineStr">
        <is>
          <t>дача, сад и огород / удобрения и уход за растениями / отпугиватели и ловушки для птиц и грызунов / отпугиватели птиц/грызунов</t>
        </is>
      </c>
      <c r="C1651" s="61" t="inlineStr">
        <is>
          <t>60491375</t>
        </is>
      </c>
      <c r="D1651" s="61" t="inlineStr">
        <is>
          <t>Отпугиватели птиц/грызунов</t>
        </is>
      </c>
    </row>
    <row r="1652" ht="15" customHeight="1" s="38">
      <c r="A1652" s="61" t="inlineStr">
        <is>
          <t>+</t>
        </is>
      </c>
      <c r="B1652" s="61" t="inlineStr">
        <is>
          <t>дача, сад и огород / удобрения и уход за растениями / средства для защиты растений / акарициды</t>
        </is>
      </c>
      <c r="C1652" s="61" t="inlineStr">
        <is>
          <t>60408479</t>
        </is>
      </c>
      <c r="D1652" s="61" t="inlineStr">
        <is>
          <t>Акарициды</t>
        </is>
      </c>
    </row>
    <row r="1653" ht="15" customHeight="1" s="38">
      <c r="A1653" s="61" t="inlineStr">
        <is>
          <t>+</t>
        </is>
      </c>
      <c r="B1653" s="61" t="inlineStr">
        <is>
          <t>дача, сад и огород / удобрения и уход за растениями / средства для защиты растений / бактерициды</t>
        </is>
      </c>
      <c r="C1653" s="61" t="inlineStr">
        <is>
          <t>60409449</t>
        </is>
      </c>
      <c r="D1653" s="61" t="inlineStr">
        <is>
          <t>Бактерициды</t>
        </is>
      </c>
    </row>
    <row r="1654" ht="15" customHeight="1" s="38">
      <c r="A1654" s="61" t="inlineStr">
        <is>
          <t>+</t>
        </is>
      </c>
      <c r="B1654" s="61" t="inlineStr">
        <is>
          <t>дача, сад и огород / удобрения и уход за растениями / средства для защиты растений / биоакарициды</t>
        </is>
      </c>
      <c r="C1654" s="61" t="inlineStr">
        <is>
          <t>60410421</t>
        </is>
      </c>
      <c r="D1654" s="61" t="inlineStr">
        <is>
          <t>Биоакарициды</t>
        </is>
      </c>
    </row>
    <row r="1655" ht="15" customHeight="1" s="38">
      <c r="A1655" s="61" t="inlineStr">
        <is>
          <t>+</t>
        </is>
      </c>
      <c r="B1655" s="61" t="inlineStr">
        <is>
          <t>дача, сад и огород / удобрения и уход за растениями / средства для защиты растений / биогербициды</t>
        </is>
      </c>
      <c r="C1655" s="61" t="inlineStr">
        <is>
          <t>60411391</t>
        </is>
      </c>
      <c r="D1655" s="61" t="inlineStr">
        <is>
          <t>Биогербициды</t>
        </is>
      </c>
    </row>
    <row r="1656" ht="15" customHeight="1" s="38">
      <c r="A1656" s="61" t="inlineStr">
        <is>
          <t>+</t>
        </is>
      </c>
      <c r="B1656" s="61" t="inlineStr">
        <is>
          <t>дача, сад и огород / удобрения и уход за растениями / средства для защиты растений / биоинсектициды</t>
        </is>
      </c>
      <c r="C1656" s="61" t="inlineStr">
        <is>
          <t>60412363</t>
        </is>
      </c>
      <c r="D1656" s="61" t="inlineStr">
        <is>
          <t>Биоинсектициды</t>
        </is>
      </c>
    </row>
    <row r="1657" ht="15" customHeight="1" s="38">
      <c r="A1657" s="61" t="inlineStr">
        <is>
          <t>+</t>
        </is>
      </c>
      <c r="B1657" s="61" t="inlineStr">
        <is>
          <t>дача, сад и огород / удобрения и уход за растениями / средства для защиты растений / биофунгициды</t>
        </is>
      </c>
      <c r="C1657" s="61" t="inlineStr">
        <is>
          <t>60413333</t>
        </is>
      </c>
      <c r="D1657" s="61" t="inlineStr">
        <is>
          <t>Биофунгициды</t>
        </is>
      </c>
    </row>
    <row r="1658" ht="15" customHeight="1" s="38">
      <c r="A1658" s="61" t="inlineStr">
        <is>
          <t>+</t>
        </is>
      </c>
      <c r="B1658" s="61" t="inlineStr">
        <is>
          <t>дача, сад и огород / удобрения и уход за растениями / средства для защиты растений / вар садовый</t>
        </is>
      </c>
      <c r="C1658" s="61" t="inlineStr">
        <is>
          <t>60414303</t>
        </is>
      </c>
      <c r="D1658" s="61" t="inlineStr">
        <is>
          <t>Вар садовый</t>
        </is>
      </c>
    </row>
    <row r="1659" ht="15" customHeight="1" s="38">
      <c r="A1659" s="61" t="inlineStr">
        <is>
          <t>+</t>
        </is>
      </c>
      <c r="B1659" s="61" t="inlineStr">
        <is>
          <t>дача, сад и огород / удобрения и уход за растениями / средства для защиты растений / гербициды</t>
        </is>
      </c>
      <c r="C1659" s="61" t="inlineStr">
        <is>
          <t>60415273</t>
        </is>
      </c>
      <c r="D1659" s="61" t="inlineStr">
        <is>
          <t>Гербициды</t>
        </is>
      </c>
    </row>
    <row r="1660" ht="15" customHeight="1" s="38">
      <c r="A1660" s="61" t="inlineStr">
        <is>
          <t>+</t>
        </is>
      </c>
      <c r="B1660" s="61" t="inlineStr">
        <is>
          <t>дача, сад и огород / удобрения и уход за растениями / средства для защиты растений / инсектициды</t>
        </is>
      </c>
      <c r="C1660" s="61" t="inlineStr">
        <is>
          <t>60416246</t>
        </is>
      </c>
      <c r="D1660" s="61" t="inlineStr">
        <is>
          <t>Инсектициды</t>
        </is>
      </c>
    </row>
    <row r="1661" ht="15" customHeight="1" s="38">
      <c r="A1661" s="61" t="inlineStr">
        <is>
          <t>+</t>
        </is>
      </c>
      <c r="B1661" s="61" t="inlineStr">
        <is>
          <t>дача, сад и огород / удобрения и уход за растениями / средства для защиты растений / инсектоакарициды</t>
        </is>
      </c>
      <c r="C1661" s="61" t="inlineStr">
        <is>
          <t>60417218</t>
        </is>
      </c>
      <c r="D1661" s="61" t="inlineStr">
        <is>
          <t>Инсектоакарициды</t>
        </is>
      </c>
    </row>
    <row r="1662" ht="15" customHeight="1" s="38">
      <c r="A1662" s="61" t="inlineStr">
        <is>
          <t>+</t>
        </is>
      </c>
      <c r="B1662" s="61" t="inlineStr">
        <is>
          <t>дача, сад и огород / удобрения и уход за растениями / средства для защиты растений / инсектофунгициды</t>
        </is>
      </c>
      <c r="C1662" s="61" t="inlineStr">
        <is>
          <t>60418188</t>
        </is>
      </c>
      <c r="D1662" s="61" t="inlineStr">
        <is>
          <t>Инсектофунгициды</t>
        </is>
      </c>
    </row>
    <row r="1663" ht="15" customHeight="1" s="38">
      <c r="A1663" s="61" t="inlineStr">
        <is>
          <t>+</t>
        </is>
      </c>
      <c r="B1663" s="61" t="inlineStr">
        <is>
          <t>дача, сад и огород / удобрения и уход за растениями / средства для защиты растений / ловушки для садовых вредителей</t>
        </is>
      </c>
      <c r="C1663" s="61" t="inlineStr">
        <is>
          <t>60419158</t>
        </is>
      </c>
      <c r="D1663" s="61" t="inlineStr">
        <is>
          <t>Ловушки для садовых вредителей</t>
        </is>
      </c>
    </row>
    <row r="1664" ht="15" customHeight="1" s="38">
      <c r="A1664" s="61" t="inlineStr">
        <is>
          <t>+</t>
        </is>
      </c>
      <c r="B1664" s="61" t="inlineStr">
        <is>
          <t>дача, сад и огород / удобрения и уход за растениями / средства для защиты растений / марганцовка</t>
        </is>
      </c>
      <c r="C1664" s="61" t="inlineStr">
        <is>
          <t>60420130</t>
        </is>
      </c>
      <c r="D1664" s="61" t="inlineStr">
        <is>
          <t>Марганцовка</t>
        </is>
      </c>
    </row>
    <row r="1665" ht="15" customHeight="1" s="38">
      <c r="A1665" s="61" t="inlineStr">
        <is>
          <t>+</t>
        </is>
      </c>
      <c r="B1665" s="61" t="inlineStr">
        <is>
          <t>дача, сад и огород / удобрения и уход за растениями / средства для защиты растений / моллюскоциды</t>
        </is>
      </c>
      <c r="C1665" s="61" t="inlineStr">
        <is>
          <t>60421100</t>
        </is>
      </c>
      <c r="D1665" s="61" t="inlineStr">
        <is>
          <t>Моллюскоциды</t>
        </is>
      </c>
    </row>
    <row r="1666" ht="15" customHeight="1" s="38">
      <c r="A1666" s="61" t="inlineStr">
        <is>
          <t>+</t>
        </is>
      </c>
      <c r="B1666" s="61" t="inlineStr">
        <is>
          <t>дача, сад и огород / удобрения и уход за растениями / средства для защиты растений / побелка деревьев</t>
        </is>
      </c>
      <c r="C1666" s="61" t="inlineStr">
        <is>
          <t>60422070</t>
        </is>
      </c>
      <c r="D1666" s="61" t="inlineStr">
        <is>
          <t>Побелка деревьев</t>
        </is>
      </c>
    </row>
    <row r="1667" ht="15" customHeight="1" s="38">
      <c r="A1667" s="61" t="inlineStr">
        <is>
          <t>+</t>
        </is>
      </c>
      <c r="B1667" s="61" t="inlineStr">
        <is>
          <t>дача, сад и огород / удобрения и уход за растениями / средства для защиты растений / прилипатели</t>
        </is>
      </c>
      <c r="C1667" s="61" t="inlineStr">
        <is>
          <t>60423040</t>
        </is>
      </c>
      <c r="D1667" s="61" t="inlineStr">
        <is>
          <t>Прилипатели</t>
        </is>
      </c>
    </row>
    <row r="1668" ht="15" customHeight="1" s="38">
      <c r="A1668" s="61" t="inlineStr">
        <is>
          <t>+</t>
        </is>
      </c>
      <c r="B1668" s="61" t="inlineStr">
        <is>
          <t>дача, сад и огород / удобрения и уход за растениями / средства для защиты растений / фунгициды</t>
        </is>
      </c>
      <c r="C1668" s="61" t="inlineStr">
        <is>
          <t>60424010</t>
        </is>
      </c>
      <c r="D1668" s="61" t="inlineStr">
        <is>
          <t>Фунгициды</t>
        </is>
      </c>
    </row>
    <row r="1669" ht="15" customHeight="1" s="38">
      <c r="A1669" s="61" t="inlineStr">
        <is>
          <t>+</t>
        </is>
      </c>
      <c r="B1669" s="61" t="inlineStr">
        <is>
          <t>дача, сад и огород / удобрения и уход за растениями / средства для защиты растений / химические средства от садовых вредителей</t>
        </is>
      </c>
      <c r="C1669" s="61" t="inlineStr">
        <is>
          <t>60424982</t>
        </is>
      </c>
      <c r="D1669" s="61" t="inlineStr">
        <is>
          <t>Химические средства от садовых вредителей</t>
        </is>
      </c>
    </row>
    <row r="1670" ht="15" customHeight="1" s="38">
      <c r="A1670" s="61" t="inlineStr">
        <is>
          <t>+</t>
        </is>
      </c>
      <c r="B1670" s="61" t="inlineStr">
        <is>
          <t>дача, сад и огород / удобрения и уход за растениями / средства от грызунов</t>
        </is>
      </c>
      <c r="C1670" s="61" t="inlineStr">
        <is>
          <t>15708329</t>
        </is>
      </c>
      <c r="D1670" s="61" t="inlineStr">
        <is>
          <t>Средства от грызунов</t>
        </is>
      </c>
    </row>
    <row r="1671" ht="15" customHeight="1" s="38">
      <c r="A1671" s="61" t="inlineStr">
        <is>
          <t>+</t>
        </is>
      </c>
      <c r="B1671" s="61" t="inlineStr">
        <is>
          <t>дача, сад и огород / удобрения и уход за растениями / субстраты, грунты, мульча / гидрогель для растений</t>
        </is>
      </c>
      <c r="C1671" s="61" t="inlineStr">
        <is>
          <t>76244282</t>
        </is>
      </c>
      <c r="D1671" s="61" t="inlineStr">
        <is>
          <t>Гидрогель для растений</t>
        </is>
      </c>
    </row>
    <row r="1672" ht="15" customHeight="1" s="38">
      <c r="A1672" s="61" t="inlineStr">
        <is>
          <t>+</t>
        </is>
      </c>
      <c r="B1672" s="61" t="inlineStr">
        <is>
          <t>дача, сад и огород / удобрения и уход за растениями / субстраты, грунты, мульча / грунт</t>
        </is>
      </c>
      <c r="C1672" s="61" t="inlineStr">
        <is>
          <t>76245796</t>
        </is>
      </c>
      <c r="D1672" s="61" t="inlineStr">
        <is>
          <t>Грунт</t>
        </is>
      </c>
    </row>
    <row r="1673" ht="15" customHeight="1" s="38">
      <c r="A1673" s="61" t="inlineStr">
        <is>
          <t>+</t>
        </is>
      </c>
      <c r="B1673" s="61" t="inlineStr">
        <is>
          <t>дача, сад и огород / удобрения и уход за растениями / субстраты, грунты, мульча / декоративная отсыпка для сада</t>
        </is>
      </c>
      <c r="C1673" s="61" t="inlineStr">
        <is>
          <t>76247310</t>
        </is>
      </c>
      <c r="D1673" s="61" t="inlineStr">
        <is>
          <t>Декоративная отсыпка для сада</t>
        </is>
      </c>
    </row>
    <row r="1674" ht="15" customHeight="1" s="38">
      <c r="A1674" s="61" t="inlineStr">
        <is>
          <t>+</t>
        </is>
      </c>
      <c r="B1674" s="61" t="inlineStr">
        <is>
          <t>дача, сад и огород / удобрения и уход за растениями / субстраты, грунты, мульча / дренаж</t>
        </is>
      </c>
      <c r="C1674" s="61" t="inlineStr">
        <is>
          <t>76248824</t>
        </is>
      </c>
      <c r="D1674" s="61" t="inlineStr">
        <is>
          <t>Дренаж</t>
        </is>
      </c>
    </row>
    <row r="1675" ht="15" customHeight="1" s="38">
      <c r="A1675" s="61" t="inlineStr">
        <is>
          <t>+</t>
        </is>
      </c>
      <c r="B1675" s="61" t="inlineStr">
        <is>
          <t>дача, сад и огород / удобрения и уход за растениями / субстраты, грунты, мульча / мох</t>
        </is>
      </c>
      <c r="C1675" s="61" t="inlineStr">
        <is>
          <t>76250338</t>
        </is>
      </c>
      <c r="D1675" s="61" t="inlineStr">
        <is>
          <t>Мох</t>
        </is>
      </c>
    </row>
    <row r="1676" ht="15" customHeight="1" s="38">
      <c r="A1676" s="61" t="inlineStr">
        <is>
          <t>+</t>
        </is>
      </c>
      <c r="B1676" s="61" t="inlineStr">
        <is>
          <t>дача, сад и огород / удобрения и уход за растениями / субстраты, грунты, мульча / мульча</t>
        </is>
      </c>
      <c r="C1676" s="61" t="inlineStr">
        <is>
          <t>76251852</t>
        </is>
      </c>
      <c r="D1676" s="61" t="inlineStr">
        <is>
          <t>Мульча</t>
        </is>
      </c>
    </row>
    <row r="1677" ht="15" customHeight="1" s="38">
      <c r="A1677" s="61" t="inlineStr">
        <is>
          <t>+</t>
        </is>
      </c>
      <c r="B1677" s="61" t="inlineStr">
        <is>
          <t>дача, сад и огород / удобрения и уход за растениями / субстраты, грунты, мульча / перлит</t>
        </is>
      </c>
      <c r="C1677" s="61" t="inlineStr">
        <is>
          <t>76253366</t>
        </is>
      </c>
      <c r="D1677" s="61" t="inlineStr">
        <is>
          <t>Перлит</t>
        </is>
      </c>
    </row>
    <row r="1678" ht="15" customHeight="1" s="38">
      <c r="A1678" s="61" t="inlineStr">
        <is>
          <t>+</t>
        </is>
      </c>
      <c r="B1678" s="61" t="inlineStr">
        <is>
          <t>дача, сад и огород / удобрения и уход за растениями / субстраты, грунты, мульча / торф</t>
        </is>
      </c>
      <c r="C1678" s="61" t="inlineStr">
        <is>
          <t>76254880</t>
        </is>
      </c>
      <c r="D1678" s="61" t="inlineStr">
        <is>
          <t>Торф</t>
        </is>
      </c>
    </row>
    <row r="1679" ht="15" customHeight="1" s="38">
      <c r="A1679" s="61" t="inlineStr">
        <is>
          <t>+</t>
        </is>
      </c>
      <c r="B1679" s="61" t="inlineStr">
        <is>
          <t>дача, сад и огород / удобрения и уход за растениями / удобрения и стимуляторы роста / агрохимикаты</t>
        </is>
      </c>
      <c r="C1679" s="61" t="inlineStr">
        <is>
          <t>75824500</t>
        </is>
      </c>
      <c r="D1679" s="61" t="inlineStr">
        <is>
          <t>Агрохимикаты</t>
        </is>
      </c>
    </row>
    <row r="1680" ht="15" customHeight="1" s="38">
      <c r="A1680" s="61" t="inlineStr">
        <is>
          <t>+</t>
        </is>
      </c>
      <c r="B1680" s="61" t="inlineStr">
        <is>
          <t>дача, сад и огород / удобрения и уход за растениями / удобрения и стимуляторы роста / биостимуляторы</t>
        </is>
      </c>
      <c r="C1680" s="61" t="inlineStr">
        <is>
          <t>75506750</t>
        </is>
      </c>
      <c r="D1680" s="61" t="inlineStr">
        <is>
          <t>Биостимуляторы</t>
        </is>
      </c>
    </row>
    <row r="1681" ht="15" customHeight="1" s="38">
      <c r="A1681" s="61" t="inlineStr">
        <is>
          <t>+</t>
        </is>
      </c>
      <c r="B1681" s="61" t="inlineStr">
        <is>
          <t>дача, сад и огород / удобрения и уход за растениями / удобрения и стимуляторы роста / навоз</t>
        </is>
      </c>
      <c r="C1681" s="61" t="inlineStr">
        <is>
          <t>75508495</t>
        </is>
      </c>
      <c r="D1681" s="61" t="inlineStr">
        <is>
          <t>Навоз</t>
        </is>
      </c>
    </row>
    <row r="1682" ht="15" customHeight="1" s="38">
      <c r="A1682" s="61" t="inlineStr">
        <is>
          <t>+</t>
        </is>
      </c>
      <c r="B1682" s="61" t="inlineStr">
        <is>
          <t>дача, сад и огород / удобрения и уход за растениями / удобрения и стимуляторы роста / удобрения</t>
        </is>
      </c>
      <c r="C1682" s="61" t="inlineStr">
        <is>
          <t>75510240</t>
        </is>
      </c>
      <c r="D1682" s="61" t="inlineStr">
        <is>
          <t>Удобрения</t>
        </is>
      </c>
    </row>
    <row r="1683" ht="15" customHeight="1" s="38">
      <c r="A1683" s="61" t="inlineStr">
        <is>
          <t>+</t>
        </is>
      </c>
      <c r="B1683" s="61" t="inlineStr">
        <is>
          <t>дача, сад и огород / удобрения и уход за растениями / укрывной материал и пленка / бинты садовые</t>
        </is>
      </c>
      <c r="C1683" s="61" t="inlineStr">
        <is>
          <t>60461450</t>
        </is>
      </c>
      <c r="D1683" s="61" t="inlineStr">
        <is>
          <t>Бинты садовые</t>
        </is>
      </c>
    </row>
    <row r="1684" ht="15" customHeight="1" s="38">
      <c r="A1684" s="61" t="inlineStr">
        <is>
          <t>+</t>
        </is>
      </c>
      <c r="B1684" s="61" t="inlineStr">
        <is>
          <t>дача, сад и огород / удобрения и уход за растениями / укрывной материал и пленка / материал укрывной</t>
        </is>
      </c>
      <c r="C1684" s="61" t="inlineStr">
        <is>
          <t>60462380</t>
        </is>
      </c>
      <c r="D1684" s="61" t="inlineStr">
        <is>
          <t>Материал укрывной</t>
        </is>
      </c>
    </row>
    <row r="1685" ht="15" customHeight="1" s="38">
      <c r="A1685" s="61" t="inlineStr">
        <is>
          <t>+</t>
        </is>
      </c>
      <c r="B1685" s="61" t="inlineStr">
        <is>
          <t>дача, сад и огород / удобрения и уход за растениями / укрывной материал и пленка / сетки затеняющие</t>
        </is>
      </c>
      <c r="C1685" s="61" t="inlineStr">
        <is>
          <t>60463310</t>
        </is>
      </c>
      <c r="D1685" s="61" t="inlineStr">
        <is>
          <t>Сетки затеняющие</t>
        </is>
      </c>
    </row>
    <row r="1686" ht="15" customHeight="1" s="38">
      <c r="A1686" s="61" t="inlineStr">
        <is>
          <t>+</t>
        </is>
      </c>
      <c r="B1686" s="61" t="inlineStr">
        <is>
          <t>дача, сад и огород / удобрения и уход за растениями / укрывной материал и пленка / сетки защитные от птиц</t>
        </is>
      </c>
      <c r="C1686" s="61" t="inlineStr">
        <is>
          <t>60464239</t>
        </is>
      </c>
      <c r="D1686" s="61" t="inlineStr">
        <is>
          <t>Сетки защитные от птиц</t>
        </is>
      </c>
    </row>
    <row r="1687" ht="15" customHeight="1" s="38">
      <c r="A1687" s="61" t="inlineStr">
        <is>
          <t>+</t>
        </is>
      </c>
      <c r="B1687" s="61" t="inlineStr">
        <is>
          <t>дача, сад и огород / удобрения и уход за растениями / укрывной материал и пленка / чехлы для кустарников</t>
        </is>
      </c>
      <c r="C1687" s="61" t="inlineStr">
        <is>
          <t>60465166</t>
        </is>
      </c>
      <c r="D1687" s="61" t="inlineStr">
        <is>
          <t>Чехлы для кустарников</t>
        </is>
      </c>
    </row>
    <row r="1688" ht="15" customHeight="1" s="38">
      <c r="A1688" s="61" t="inlineStr">
        <is>
          <t>+</t>
        </is>
      </c>
      <c r="B1688" s="61" t="inlineStr">
        <is>
          <t>дача, сад и огород / удобрения и уход за растениями / шпалеры и опоры для растений / арки садовые</t>
        </is>
      </c>
      <c r="C1688" s="61" t="inlineStr">
        <is>
          <t>60401996</t>
        </is>
      </c>
      <c r="D1688" s="61" t="inlineStr">
        <is>
          <t>Арки садовые</t>
        </is>
      </c>
    </row>
    <row r="1689" ht="15" customHeight="1" s="38">
      <c r="A1689" s="61" t="inlineStr">
        <is>
          <t>+</t>
        </is>
      </c>
      <c r="B1689" s="61" t="inlineStr">
        <is>
          <t>дача, сад и огород / удобрения и уход за растениями / шпалеры и опоры для растений / опоры для растений</t>
        </is>
      </c>
      <c r="C1689" s="61" t="inlineStr">
        <is>
          <t>60403074</t>
        </is>
      </c>
      <c r="D1689" s="61" t="inlineStr">
        <is>
          <t>Опоры для растений</t>
        </is>
      </c>
    </row>
    <row r="1690" ht="15" customHeight="1" s="38">
      <c r="A1690" s="61" t="inlineStr">
        <is>
          <t>+</t>
        </is>
      </c>
      <c r="B1690" s="61" t="inlineStr">
        <is>
          <t>дача, сад и огород / удобрения и уход за растениями / шпалеры и опоры для растений / подвязки для растений</t>
        </is>
      </c>
      <c r="C1690" s="61" t="inlineStr">
        <is>
          <t>60404152</t>
        </is>
      </c>
      <c r="D1690" s="61" t="inlineStr">
        <is>
          <t>Подвязки для растений</t>
        </is>
      </c>
    </row>
    <row r="1691" ht="15" customHeight="1" s="38">
      <c r="A1691" s="61" t="inlineStr">
        <is>
          <t>+</t>
        </is>
      </c>
      <c r="B1691" s="61" t="inlineStr">
        <is>
          <t>дача, сад и огород / удобрения и уход за растениями / шпалеры и опоры для растений / сетки садовые</t>
        </is>
      </c>
      <c r="C1691" s="61" t="inlineStr">
        <is>
          <t>60405231</t>
        </is>
      </c>
      <c r="D1691" s="61" t="inlineStr">
        <is>
          <t>Сетки садовые</t>
        </is>
      </c>
    </row>
    <row r="1692" ht="15" customHeight="1" s="38">
      <c r="A1692" s="61" t="inlineStr">
        <is>
          <t>+</t>
        </is>
      </c>
      <c r="B1692" s="61" t="inlineStr">
        <is>
          <t>дача, сад и огород / удобрения и уход за растениями / шпалеры и опоры для растений / тапенеры</t>
        </is>
      </c>
      <c r="C1692" s="61" t="inlineStr">
        <is>
          <t>60406314</t>
        </is>
      </c>
      <c r="D1692" s="61" t="inlineStr">
        <is>
          <t>Тапенеры</t>
        </is>
      </c>
    </row>
    <row r="1693" ht="15" customHeight="1" s="38">
      <c r="A1693" s="61" t="inlineStr">
        <is>
          <t>+</t>
        </is>
      </c>
      <c r="B1693" s="61" t="inlineStr">
        <is>
          <t>дача, сад и огород / удобрения и уход за растениями / шпалеры и опоры для растений / шпалеры</t>
        </is>
      </c>
      <c r="C1693" s="61" t="inlineStr">
        <is>
          <t>60407392</t>
        </is>
      </c>
      <c r="D1693" s="61" t="inlineStr">
        <is>
          <t>Шпалеры</t>
        </is>
      </c>
    </row>
    <row r="1694" ht="15" customHeight="1" s="38">
      <c r="A1694" s="61" t="inlineStr">
        <is>
          <t>+</t>
        </is>
      </c>
      <c r="B1694" s="61" t="inlineStr">
        <is>
          <t>дача, сад и огород / фонтаны и пруды / готовые пруды и чаши</t>
        </is>
      </c>
      <c r="C1694" s="61" t="inlineStr">
        <is>
          <t>13775807</t>
        </is>
      </c>
      <c r="D1694" s="61" t="inlineStr">
        <is>
          <t>Пруды и чаши для прудов и фонтанов</t>
        </is>
      </c>
    </row>
    <row r="1695" ht="15" customHeight="1" s="38">
      <c r="A1695" s="61" t="inlineStr">
        <is>
          <t>+</t>
        </is>
      </c>
      <c r="B1695" s="61" t="inlineStr">
        <is>
          <t>дача, сад и огород / фонтаны и пруды / декор и аксессуары</t>
        </is>
      </c>
      <c r="C1695" s="61" t="inlineStr">
        <is>
          <t>13776278</t>
        </is>
      </c>
      <c r="D1695" s="61" t="inlineStr">
        <is>
          <t>Декор и аксессуары для прудов</t>
        </is>
      </c>
    </row>
    <row r="1696" ht="15" customHeight="1" s="38">
      <c r="A1696" s="61" t="inlineStr">
        <is>
          <t>+</t>
        </is>
      </c>
      <c r="B1696" s="61" t="inlineStr">
        <is>
          <t>дача, сад и огород / фонтаны и пруды / декоративные фонтаны</t>
        </is>
      </c>
      <c r="C1696" s="61" t="inlineStr">
        <is>
          <t>13776137</t>
        </is>
      </c>
      <c r="D1696" s="61" t="inlineStr">
        <is>
          <t>Декоративные фонтаны</t>
        </is>
      </c>
    </row>
    <row r="1697" ht="15" customHeight="1" s="38">
      <c r="A1697" s="61" t="inlineStr">
        <is>
          <t>+</t>
        </is>
      </c>
      <c r="B1697" s="61" t="inlineStr">
        <is>
          <t>дача, сад и огород / фонтаны и пруды / насадки и изливы</t>
        </is>
      </c>
      <c r="C1697" s="61" t="inlineStr">
        <is>
          <t>13776164</t>
        </is>
      </c>
      <c r="D1697" s="61" t="inlineStr">
        <is>
          <t>Фонтанные насадки и изливы</t>
        </is>
      </c>
    </row>
    <row r="1698" ht="15" customHeight="1" s="38">
      <c r="A1698" s="61" t="inlineStr">
        <is>
          <t>+</t>
        </is>
      </c>
      <c r="B1698" s="61" t="inlineStr">
        <is>
          <t>дача, сад и огород / фонтаны и пруды / насосы и комплекты для фонтанов</t>
        </is>
      </c>
      <c r="C1698" s="61" t="inlineStr">
        <is>
          <t>13775856</t>
        </is>
      </c>
      <c r="D1698" s="61" t="inlineStr">
        <is>
          <t>Насосы и комплекты для фонтанов</t>
        </is>
      </c>
    </row>
    <row r="1699" ht="15" customHeight="1" s="38">
      <c r="A1699" s="61" t="inlineStr">
        <is>
          <t>+</t>
        </is>
      </c>
      <c r="B1699" s="61" t="inlineStr">
        <is>
          <t>дача, сад и огород / фонтаны и пруды / подсветка</t>
        </is>
      </c>
      <c r="C1699" s="61" t="inlineStr">
        <is>
          <t>13776214</t>
        </is>
      </c>
      <c r="D1699" s="61" t="inlineStr">
        <is>
          <t>Подсветка прудов и фонтанов</t>
        </is>
      </c>
    </row>
    <row r="1700" ht="15" customHeight="1" s="38">
      <c r="A1700" s="61" t="inlineStr">
        <is>
          <t>+</t>
        </is>
      </c>
      <c r="B1700" s="61" t="inlineStr">
        <is>
          <t>дача, сад и огород / фонтаны и пруды / фильтры и аэраторы / антиобледенители для пруда</t>
        </is>
      </c>
      <c r="C1700" s="61" t="inlineStr">
        <is>
          <t>60399330</t>
        </is>
      </c>
      <c r="D1700" s="61" t="inlineStr">
        <is>
          <t>Антиобледенители для пруда</t>
        </is>
      </c>
    </row>
    <row r="1701" ht="15" customHeight="1" s="38">
      <c r="A1701" s="61" t="inlineStr">
        <is>
          <t>+</t>
        </is>
      </c>
      <c r="B1701" s="61" t="inlineStr">
        <is>
          <t>дача, сад и огород / фонтаны и пруды / фильтры и аэраторы / аэраторы для пруда</t>
        </is>
      </c>
      <c r="C1701" s="61" t="inlineStr">
        <is>
          <t>60399538</t>
        </is>
      </c>
      <c r="D1701" s="61" t="inlineStr">
        <is>
          <t>Аэраторы для пруда</t>
        </is>
      </c>
    </row>
    <row r="1702" ht="15" customHeight="1" s="38">
      <c r="A1702" s="61" t="inlineStr">
        <is>
          <t>+</t>
        </is>
      </c>
      <c r="B1702" s="61" t="inlineStr">
        <is>
          <t>дача, сад и огород / фонтаны и пруды / фильтры и аэраторы / скиммеры для пруда</t>
        </is>
      </c>
      <c r="C1702" s="61" t="inlineStr">
        <is>
          <t>60399746</t>
        </is>
      </c>
      <c r="D1702" s="61" t="inlineStr">
        <is>
          <t>Скиммеры для пруда</t>
        </is>
      </c>
    </row>
    <row r="1703" ht="15" customHeight="1" s="38">
      <c r="A1703" s="61" t="inlineStr">
        <is>
          <t>+</t>
        </is>
      </c>
      <c r="B1703" s="61" t="inlineStr">
        <is>
          <t>дача, сад и огород / фонтаны и пруды / фильтры и аэраторы / уф-лампы для пруда</t>
        </is>
      </c>
      <c r="C1703" s="61" t="inlineStr">
        <is>
          <t>60399954</t>
        </is>
      </c>
      <c r="D1703" s="61" t="inlineStr">
        <is>
          <t>УФ-лампы для пруда</t>
        </is>
      </c>
    </row>
    <row r="1704" ht="15" customHeight="1" s="38">
      <c r="A1704" s="61" t="inlineStr">
        <is>
          <t>+</t>
        </is>
      </c>
      <c r="B1704" s="61" t="inlineStr">
        <is>
          <t>дача, сад и огород / фонтаны и пруды / фильтры и аэраторы / фильтры для пруда</t>
        </is>
      </c>
      <c r="C1704" s="61" t="inlineStr">
        <is>
          <t>60400162</t>
        </is>
      </c>
      <c r="D1704" s="61" t="inlineStr">
        <is>
          <t>Фильтры для пруда</t>
        </is>
      </c>
    </row>
    <row r="1705" ht="15" customHeight="1" s="38">
      <c r="A1705" s="61" t="inlineStr">
        <is>
          <t>+</t>
        </is>
      </c>
      <c r="B1705" s="61" t="inlineStr">
        <is>
          <t>детские товары / детский спорт / активный отдых / детские качели / аксессуары для детских качелей</t>
        </is>
      </c>
      <c r="C1705" s="61" t="inlineStr">
        <is>
          <t>63758263</t>
        </is>
      </c>
      <c r="D1705" s="61" t="inlineStr">
        <is>
          <t>Аксессуары для детских качелей</t>
        </is>
      </c>
    </row>
    <row r="1706" ht="15" customHeight="1" s="38">
      <c r="A1706" s="61" t="inlineStr">
        <is>
          <t>+</t>
        </is>
      </c>
      <c r="B1706" s="61" t="inlineStr">
        <is>
          <t>детские товары / детский спорт / активный отдых / детские качели / качели детские</t>
        </is>
      </c>
      <c r="C1706" s="61" t="inlineStr">
        <is>
          <t>63759789</t>
        </is>
      </c>
      <c r="D1706" s="61" t="inlineStr">
        <is>
          <t>Качели детские</t>
        </is>
      </c>
    </row>
    <row r="1707" ht="15" customHeight="1" s="38">
      <c r="A1707" s="61" t="inlineStr">
        <is>
          <t>+</t>
        </is>
      </c>
      <c r="B1707" s="61" t="inlineStr">
        <is>
          <t>детские товары / детский спорт / активный отдых / детские качели / качели-гнёзда</t>
        </is>
      </c>
      <c r="C1707" s="61" t="inlineStr">
        <is>
          <t>63759036</t>
        </is>
      </c>
      <c r="D1707" s="61" t="inlineStr">
        <is>
          <t>Качели-гнёзда</t>
        </is>
      </c>
    </row>
    <row r="1708" ht="15" customHeight="1" s="38">
      <c r="A1708" s="61" t="inlineStr">
        <is>
          <t>+</t>
        </is>
      </c>
      <c r="B1708" s="61" t="inlineStr">
        <is>
          <t>детские товары / детский спорт / активный отдых / детские мячи и прыгуны / игрушки-попрыгуны</t>
        </is>
      </c>
      <c r="C1708" s="61" t="inlineStr">
        <is>
          <t>64076343</t>
        </is>
      </c>
      <c r="D1708" s="61" t="inlineStr">
        <is>
          <t>Игрушки-попрыгуны</t>
        </is>
      </c>
    </row>
    <row r="1709" ht="15" customHeight="1" s="38">
      <c r="A1709" s="61" t="inlineStr">
        <is>
          <t>+</t>
        </is>
      </c>
      <c r="B1709" s="61" t="inlineStr">
        <is>
          <t>детские товары / детский спорт / активный отдых / детские мячи и прыгуны / мячи детские / мячи детские для игр</t>
        </is>
      </c>
      <c r="C1709" s="61" t="inlineStr">
        <is>
          <t>79426128</t>
        </is>
      </c>
      <c r="D1709" s="61" t="inlineStr">
        <is>
          <t>Мячи детские для игр</t>
        </is>
      </c>
    </row>
    <row r="1710" ht="15" customHeight="1" s="38">
      <c r="A1710" s="61" t="inlineStr">
        <is>
          <t>+</t>
        </is>
      </c>
      <c r="B1710" s="61" t="inlineStr">
        <is>
          <t>детские товары / детский спорт / активный отдых / детские мячи и прыгуны / мячи детские / мячи детские спортивные</t>
        </is>
      </c>
      <c r="C1710" s="61" t="inlineStr">
        <is>
          <t>79427368</t>
        </is>
      </c>
      <c r="D1710" s="61" t="inlineStr">
        <is>
          <t>Мячи детские спортивные</t>
        </is>
      </c>
    </row>
    <row r="1711" ht="15" customHeight="1" s="38">
      <c r="A1711" s="61" t="inlineStr">
        <is>
          <t>+</t>
        </is>
      </c>
      <c r="B1711" s="61" t="inlineStr">
        <is>
          <t>детские товары / детский спорт / активный отдых / детские скакалки / нейроскакалки</t>
        </is>
      </c>
      <c r="C1711" s="61" t="inlineStr">
        <is>
          <t>64645911</t>
        </is>
      </c>
      <c r="D1711" s="61" t="inlineStr">
        <is>
          <t>Нейроскакалки</t>
        </is>
      </c>
    </row>
    <row r="1712" ht="15" customHeight="1" s="38">
      <c r="A1712" s="61" t="inlineStr">
        <is>
          <t>+</t>
        </is>
      </c>
      <c r="B1712" s="61" t="inlineStr">
        <is>
          <t>детские товары / детский спорт / активный отдых / детские скакалки / скакалки детские</t>
        </is>
      </c>
      <c r="C1712" s="61" t="inlineStr">
        <is>
          <t>64646250</t>
        </is>
      </c>
      <c r="D1712" s="61" t="inlineStr">
        <is>
          <t>Скакалки детские</t>
        </is>
      </c>
    </row>
    <row r="1713" ht="15" customHeight="1" s="38">
      <c r="A1713" s="61" t="inlineStr">
        <is>
          <t>+</t>
        </is>
      </c>
      <c r="B1713" s="61" t="inlineStr">
        <is>
          <t>детские товары / детский спорт / активный отдых / игровые домики и палатки / вигвамы детские</t>
        </is>
      </c>
      <c r="C1713" s="61" t="inlineStr">
        <is>
          <t>63752096</t>
        </is>
      </c>
      <c r="D1713" s="61" t="inlineStr">
        <is>
          <t>Вигвамы детские</t>
        </is>
      </c>
    </row>
    <row r="1714" ht="15" customHeight="1" s="38">
      <c r="A1714" s="61" t="inlineStr">
        <is>
          <t>+</t>
        </is>
      </c>
      <c r="B1714" s="61" t="inlineStr">
        <is>
          <t>детские товары / детский спорт / активный отдых / игровые домики и палатки / домики игровые</t>
        </is>
      </c>
      <c r="C1714" s="61" t="inlineStr">
        <is>
          <t>63753113</t>
        </is>
      </c>
      <c r="D1714" s="61" t="inlineStr">
        <is>
          <t>Домики игровые</t>
        </is>
      </c>
    </row>
    <row r="1715" ht="15" customHeight="1" s="38">
      <c r="A1715" s="61" t="inlineStr">
        <is>
          <t>+</t>
        </is>
      </c>
      <c r="B1715" s="61" t="inlineStr">
        <is>
          <t>детские товары / детский спорт / активный отдых / игровые домики и палатки / палатки для игр</t>
        </is>
      </c>
      <c r="C1715" s="61" t="inlineStr">
        <is>
          <t>63754110</t>
        </is>
      </c>
      <c r="D1715" s="61" t="inlineStr">
        <is>
          <t>Палатки для игр</t>
        </is>
      </c>
    </row>
    <row r="1716" ht="15" customHeight="1" s="38">
      <c r="A1716" s="61" t="inlineStr">
        <is>
          <t>+</t>
        </is>
      </c>
      <c r="B1716" s="61" t="inlineStr">
        <is>
          <t>детские товары / детский спорт / активный отдых / игровые домики и палатки / туннели игровые</t>
        </is>
      </c>
      <c r="C1716" s="61" t="inlineStr">
        <is>
          <t>63755107</t>
        </is>
      </c>
      <c r="D1716" s="61" t="inlineStr">
        <is>
          <t>Туннели игровые</t>
        </is>
      </c>
    </row>
    <row r="1717" ht="15" customHeight="1" s="38">
      <c r="A1717" s="61" t="inlineStr">
        <is>
          <t>+</t>
        </is>
      </c>
      <c r="B1717" s="61" t="inlineStr">
        <is>
          <t>детские товары / детский спорт / активный отдых / надувные комплексы и батуты</t>
        </is>
      </c>
      <c r="C1717" s="61" t="inlineStr">
        <is>
          <t>13483550</t>
        </is>
      </c>
      <c r="D1717" s="61" t="inlineStr">
        <is>
          <t>Надувные комплексы и батуты</t>
        </is>
      </c>
    </row>
    <row r="1718" ht="15" customHeight="1" s="38">
      <c r="A1718" s="61" t="inlineStr">
        <is>
          <t>+</t>
        </is>
      </c>
      <c r="B1718" s="61" t="inlineStr">
        <is>
          <t>детские товары / детский спорт / активный отдых / спортивные игры и игрушки / дартс детский</t>
        </is>
      </c>
      <c r="C1718" s="61" t="inlineStr">
        <is>
          <t>75934549</t>
        </is>
      </c>
      <c r="D1718" s="61" t="inlineStr">
        <is>
          <t>Дартс детский</t>
        </is>
      </c>
    </row>
    <row r="1719" ht="15" customHeight="1" s="38">
      <c r="A1719" s="61" t="inlineStr">
        <is>
          <t>+</t>
        </is>
      </c>
      <c r="B1719" s="61" t="inlineStr">
        <is>
          <t>детские товары / детский спорт / активный отдых / спортивные игры и игрушки / джамперы детские</t>
        </is>
      </c>
      <c r="C1719" s="61" t="inlineStr">
        <is>
          <t>75936800</t>
        </is>
      </c>
      <c r="D1719" s="61" t="inlineStr">
        <is>
          <t>Джамперы детские</t>
        </is>
      </c>
    </row>
    <row r="1720" ht="15" customHeight="1" s="38">
      <c r="A1720" s="61" t="inlineStr">
        <is>
          <t>+</t>
        </is>
      </c>
      <c r="B1720" s="61" t="inlineStr">
        <is>
          <t>детские товары / детский спорт / активный отдых / спортивные игры и игрушки / мини-гольф</t>
        </is>
      </c>
      <c r="C1720" s="61" t="inlineStr">
        <is>
          <t>75939051</t>
        </is>
      </c>
      <c r="D1720" s="61" t="inlineStr">
        <is>
          <t>Мини-гольф</t>
        </is>
      </c>
    </row>
    <row r="1721" ht="15" customHeight="1" s="38">
      <c r="A1721" s="61" t="inlineStr">
        <is>
          <t>+</t>
        </is>
      </c>
      <c r="B1721" s="61" t="inlineStr">
        <is>
          <t>детские товары / детский спорт / активный отдых / спортивные игры и игрушки / наборы для подвижных игр</t>
        </is>
      </c>
      <c r="C1721" s="61" t="inlineStr">
        <is>
          <t>76040117</t>
        </is>
      </c>
      <c r="D1721" s="61" t="inlineStr">
        <is>
          <t>Наборы для подвижных игр</t>
        </is>
      </c>
    </row>
    <row r="1722" ht="15" customHeight="1" s="38">
      <c r="A1722" s="61" t="inlineStr">
        <is>
          <t>+</t>
        </is>
      </c>
      <c r="B1722" s="61" t="inlineStr">
        <is>
          <t>детские товары / детский спорт / активный отдых / спортивные игры и игрушки / сачки детские</t>
        </is>
      </c>
      <c r="C1722" s="61" t="inlineStr">
        <is>
          <t>76042368</t>
        </is>
      </c>
      <c r="D1722" s="61" t="inlineStr">
        <is>
          <t>Сачки детские</t>
        </is>
      </c>
    </row>
    <row r="1723" ht="15" customHeight="1" s="38">
      <c r="A1723" s="61" t="inlineStr">
        <is>
          <t>+</t>
        </is>
      </c>
      <c r="B1723" s="61" t="inlineStr">
        <is>
          <t>детские товары / детский спорт / активный отдых / шведские стенки / комплектующие для шведской стенки</t>
        </is>
      </c>
      <c r="C1723" s="61" t="inlineStr">
        <is>
          <t>64262019</t>
        </is>
      </c>
      <c r="D1723" s="61" t="inlineStr">
        <is>
          <t>Комплектующие для шведской стенки</t>
        </is>
      </c>
    </row>
    <row r="1724" ht="15" customHeight="1" s="38">
      <c r="A1724" s="61" t="inlineStr">
        <is>
          <t>+</t>
        </is>
      </c>
      <c r="B1724" s="61" t="inlineStr">
        <is>
          <t>детские товары / детский спорт / активный отдых / шведские стенки / шведские стенки</t>
        </is>
      </c>
      <c r="C1724" s="61" t="inlineStr">
        <is>
          <t>64262313</t>
        </is>
      </c>
      <c r="D1724" s="61" t="inlineStr">
        <is>
          <t>Шведские стенки</t>
        </is>
      </c>
    </row>
    <row r="1725" ht="15" customHeight="1" s="38">
      <c r="A1725" s="61" t="inlineStr">
        <is>
          <t>+</t>
        </is>
      </c>
      <c r="B1725" s="61" t="inlineStr">
        <is>
          <t>детские товары / детский спорт / детский транспорт / беговелы / аксессуары для беговела</t>
        </is>
      </c>
      <c r="C1725" s="61" t="inlineStr">
        <is>
          <t>63751011</t>
        </is>
      </c>
      <c r="D1725" s="61" t="inlineStr">
        <is>
          <t>Аксессуары для беговела</t>
        </is>
      </c>
    </row>
    <row r="1726" ht="15" customHeight="1" s="38">
      <c r="A1726" s="61" t="inlineStr">
        <is>
          <t>+</t>
        </is>
      </c>
      <c r="B1726" s="61" t="inlineStr">
        <is>
          <t>детские товары / детский спорт / детский транспорт / беговелы / беговелы</t>
        </is>
      </c>
      <c r="C1726" s="61" t="inlineStr">
        <is>
          <t>63751553</t>
        </is>
      </c>
      <c r="D1726" s="61" t="inlineStr">
        <is>
          <t>Беговелы</t>
        </is>
      </c>
    </row>
    <row r="1727" ht="15" customHeight="1" s="38">
      <c r="A1727" s="61" t="inlineStr">
        <is>
          <t>+</t>
        </is>
      </c>
      <c r="B1727" s="61" t="inlineStr">
        <is>
          <t>детские товары / детский спорт / детский транспорт / веломобили / аксессуары для веломобиля</t>
        </is>
      </c>
      <c r="C1727" s="61" t="inlineStr">
        <is>
          <t>64238839</t>
        </is>
      </c>
      <c r="D1727" s="61" t="inlineStr">
        <is>
          <t>Аксессуары для веломобиля</t>
        </is>
      </c>
    </row>
    <row r="1728" ht="15" customHeight="1" s="38">
      <c r="A1728" s="61" t="inlineStr">
        <is>
          <t>+</t>
        </is>
      </c>
      <c r="B1728" s="61" t="inlineStr">
        <is>
          <t>детские товары / детский спорт / детский транспорт / веломобили / веломобили</t>
        </is>
      </c>
      <c r="C1728" s="61" t="inlineStr">
        <is>
          <t>64238963</t>
        </is>
      </c>
      <c r="D1728" s="61" t="inlineStr">
        <is>
          <t>Веломобили</t>
        </is>
      </c>
    </row>
    <row r="1729" ht="15" customHeight="1" s="38">
      <c r="A1729" s="61" t="inlineStr">
        <is>
          <t>+</t>
        </is>
      </c>
      <c r="B1729" s="61" t="inlineStr">
        <is>
          <t>детские товары / детский спорт / детский транспорт / трехколесные велосипеды / аксессуары для трёхколёсного велосипеда</t>
        </is>
      </c>
      <c r="C1729" s="61" t="inlineStr">
        <is>
          <t>64558050</t>
        </is>
      </c>
      <c r="D1729" s="61" t="inlineStr">
        <is>
          <t>Аксессуары для трёхколёсного велосипеда</t>
        </is>
      </c>
    </row>
    <row r="1730" ht="15" customHeight="1" s="38">
      <c r="A1730" s="61" t="inlineStr">
        <is>
          <t>+</t>
        </is>
      </c>
      <c r="B1730" s="61" t="inlineStr">
        <is>
          <t>детские товары / детский спорт / детский транспорт / трехколесные велосипеды / велосипед трёхколёсный детский</t>
        </is>
      </c>
      <c r="C1730" s="61" t="inlineStr">
        <is>
          <t>64558650</t>
        </is>
      </c>
      <c r="D1730" s="61" t="inlineStr">
        <is>
          <t>Велосипед трёхколёсный детский</t>
        </is>
      </c>
    </row>
    <row r="1731" ht="15" customHeight="1" s="38">
      <c r="A1731" s="61" t="inlineStr">
        <is>
          <t>+</t>
        </is>
      </c>
      <c r="B1731" s="61" t="inlineStr">
        <is>
          <t>детские товары / детский спорт / детский транспорт / электромобили / аксессуары для детского электромобиля</t>
        </is>
      </c>
      <c r="C1731" s="61" t="inlineStr">
        <is>
          <t>64171752</t>
        </is>
      </c>
      <c r="D1731" s="61" t="inlineStr">
        <is>
          <t>Аксессуары для детского электромобиля</t>
        </is>
      </c>
    </row>
    <row r="1732" ht="15" customHeight="1" s="38">
      <c r="A1732" s="61" t="inlineStr">
        <is>
          <t>+</t>
        </is>
      </c>
      <c r="B1732" s="61" t="inlineStr">
        <is>
          <t>детские товары / детский спорт / детский транспорт / электромобили / электромобили детские</t>
        </is>
      </c>
      <c r="C1732" s="61" t="inlineStr">
        <is>
          <t>64172478</t>
        </is>
      </c>
      <c r="D1732" s="61" t="inlineStr">
        <is>
          <t>Электромобили детские</t>
        </is>
      </c>
    </row>
    <row r="1733" ht="15" customHeight="1" s="38">
      <c r="A1733" s="61" t="inlineStr">
        <is>
          <t>+</t>
        </is>
      </c>
      <c r="B1733" s="61" t="inlineStr">
        <is>
          <t>детские товары / детский спорт / зимний спорт / ледянки</t>
        </is>
      </c>
      <c r="C1733" s="61" t="inlineStr">
        <is>
          <t>91572</t>
        </is>
      </c>
      <c r="D1733" s="61" t="inlineStr">
        <is>
          <t>Ледянки</t>
        </is>
      </c>
    </row>
    <row r="1734" ht="15" customHeight="1" s="38">
      <c r="A1734" s="61" t="inlineStr">
        <is>
          <t>+</t>
        </is>
      </c>
      <c r="B1734" s="61" t="inlineStr">
        <is>
          <t>детские товары / детский спорт / зимний спорт / санки и аксессуары / аксессуары для санок</t>
        </is>
      </c>
      <c r="C1734" s="61" t="inlineStr">
        <is>
          <t>63969825</t>
        </is>
      </c>
      <c r="D1734" s="61" t="inlineStr">
        <is>
          <t>Аксессуары для санок</t>
        </is>
      </c>
    </row>
    <row r="1735" ht="15" customHeight="1" s="38">
      <c r="A1735" s="61" t="inlineStr">
        <is>
          <t>+</t>
        </is>
      </c>
      <c r="B1735" s="61" t="inlineStr">
        <is>
          <t>детские товары / детский спорт / зимний спорт / санки и аксессуары / санки</t>
        </is>
      </c>
      <c r="C1735" s="61" t="inlineStr">
        <is>
          <t>63970248</t>
        </is>
      </c>
      <c r="D1735" s="61" t="inlineStr">
        <is>
          <t>Санки</t>
        </is>
      </c>
    </row>
    <row r="1736" ht="15" customHeight="1" s="38">
      <c r="A1736" s="61" t="inlineStr">
        <is>
          <t>+</t>
        </is>
      </c>
      <c r="B1736" s="61" t="inlineStr">
        <is>
          <t>детские товары / детский спорт / зимний спорт / санки и аксессуары / санки-коляски</t>
        </is>
      </c>
      <c r="C1736" s="61" t="inlineStr">
        <is>
          <t>63970671</t>
        </is>
      </c>
      <c r="D1736" s="61" t="inlineStr">
        <is>
          <t>Санки-коляски</t>
        </is>
      </c>
    </row>
    <row r="1737" ht="15" customHeight="1" s="38">
      <c r="A1737" s="61" t="inlineStr">
        <is>
          <t>+</t>
        </is>
      </c>
      <c r="B1737" s="61" t="inlineStr">
        <is>
          <t>детские товары / детский спорт / зимний спорт / снегокаты / аксессуары для снегоката</t>
        </is>
      </c>
      <c r="C1737" s="61" t="inlineStr">
        <is>
          <t>64134118</t>
        </is>
      </c>
      <c r="D1737" s="61" t="inlineStr">
        <is>
          <t>Аксессуары для снегоката</t>
        </is>
      </c>
    </row>
    <row r="1738" ht="15" customHeight="1" s="38">
      <c r="A1738" s="61" t="inlineStr">
        <is>
          <t>+</t>
        </is>
      </c>
      <c r="B1738" s="61" t="inlineStr">
        <is>
          <t>детские товары / детский спорт / зимний спорт / снегокаты / снегокаты</t>
        </is>
      </c>
      <c r="C1738" s="61" t="inlineStr">
        <is>
          <t>64134374</t>
        </is>
      </c>
      <c r="D1738" s="61" t="inlineStr">
        <is>
          <t>Снегокаты</t>
        </is>
      </c>
    </row>
    <row r="1739" ht="15" customHeight="1" s="38">
      <c r="A1739" s="61" t="inlineStr">
        <is>
          <t>+</t>
        </is>
      </c>
      <c r="B1739" s="61" t="inlineStr">
        <is>
          <t>детские товары / детский спорт / зимний спорт / снегокаты / сноусамокаты</t>
        </is>
      </c>
      <c r="C1739" s="61" t="inlineStr">
        <is>
          <t>64134630</t>
        </is>
      </c>
      <c r="D1739" s="61" t="inlineStr">
        <is>
          <t>Сноусамокаты</t>
        </is>
      </c>
    </row>
    <row r="1740" ht="15" customHeight="1" s="38">
      <c r="A1740" s="61" t="inlineStr">
        <is>
          <t>+</t>
        </is>
      </c>
      <c r="B1740" s="61" t="inlineStr">
        <is>
          <t>детские товары / детский спорт / зимний спорт / снегокаты / электроснегокаты / электроснегокаты детские</t>
        </is>
      </c>
      <c r="C1740" s="61" t="inlineStr">
        <is>
          <t>79447953</t>
        </is>
      </c>
      <c r="D1740" s="61" t="inlineStr">
        <is>
          <t>Электроснегокаты детские</t>
        </is>
      </c>
    </row>
    <row r="1741" ht="15" customHeight="1" s="38">
      <c r="A1741" s="61" t="inlineStr">
        <is>
          <t>+</t>
        </is>
      </c>
      <c r="B1741" s="61" t="inlineStr">
        <is>
          <t>детские товары / детский спорт / зимний спорт / снегокаты / электроснегокаты / электроснегоходы детские</t>
        </is>
      </c>
      <c r="C1741" s="61" t="inlineStr">
        <is>
          <t>79448215</t>
        </is>
      </c>
      <c r="D1741" s="61" t="inlineStr">
        <is>
          <t>Электроснегоходы детские</t>
        </is>
      </c>
    </row>
    <row r="1742" ht="15" customHeight="1" s="38">
      <c r="A1742" s="61" t="inlineStr">
        <is>
          <t>+</t>
        </is>
      </c>
      <c r="B1742" s="61" t="inlineStr">
        <is>
          <t>детские товары / детский спорт / зимний спорт / тюбинги / камеры для тюбинга</t>
        </is>
      </c>
      <c r="C1742" s="61" t="inlineStr">
        <is>
          <t>64136606</t>
        </is>
      </c>
      <c r="D1742" s="61" t="inlineStr">
        <is>
          <t>Камеры для тюбинга</t>
        </is>
      </c>
    </row>
    <row r="1743" ht="15" customHeight="1" s="38">
      <c r="A1743" s="61" t="inlineStr">
        <is>
          <t>+</t>
        </is>
      </c>
      <c r="B1743" s="61" t="inlineStr">
        <is>
          <t>детские товары / детский спорт / зимний спорт / тюбинги / тюбинги</t>
        </is>
      </c>
      <c r="C1743" s="61" t="inlineStr">
        <is>
          <t>64137110</t>
        </is>
      </c>
      <c r="D1743" s="61" t="inlineStr">
        <is>
          <t>Тюбинги</t>
        </is>
      </c>
    </row>
    <row r="1744" ht="15" customHeight="1" s="38">
      <c r="A1744" s="61" t="inlineStr">
        <is>
          <t>+</t>
        </is>
      </c>
      <c r="B1744" s="61" t="inlineStr">
        <is>
          <t>детские товары / детский спорт / летний спорт / воздушные змеи</t>
        </is>
      </c>
      <c r="C1744" s="61" t="inlineStr">
        <is>
          <t>10683241</t>
        </is>
      </c>
      <c r="D1744" s="61" t="inlineStr">
        <is>
          <t>Воздушные змеи</t>
        </is>
      </c>
    </row>
    <row r="1745" ht="15" customHeight="1" s="38">
      <c r="A1745" s="61" t="inlineStr">
        <is>
          <t>+</t>
        </is>
      </c>
      <c r="B1745" s="61" t="inlineStr">
        <is>
          <t>детские товары / детский спорт / летний спорт / игровые и спортивные комплексы и горки / аксессуары для спортивно-игрового комплекса</t>
        </is>
      </c>
      <c r="C1745" s="61" t="inlineStr">
        <is>
          <t>64366808</t>
        </is>
      </c>
      <c r="D1745" s="61" t="inlineStr">
        <is>
          <t>Аксессуары для спортивно-игрового комплекса</t>
        </is>
      </c>
    </row>
    <row r="1746" ht="15" customHeight="1" s="38">
      <c r="A1746" s="61" t="inlineStr">
        <is>
          <t>+</t>
        </is>
      </c>
      <c r="B1746" s="61" t="inlineStr">
        <is>
          <t>детские товары / детский спорт / летний спорт / игровые и спортивные комплексы и горки / горки детские</t>
        </is>
      </c>
      <c r="C1746" s="61" t="inlineStr">
        <is>
          <t>64368037</t>
        </is>
      </c>
      <c r="D1746" s="61" t="inlineStr">
        <is>
          <t>Горки детские</t>
        </is>
      </c>
    </row>
    <row r="1747" ht="15" customHeight="1" s="38">
      <c r="A1747" s="61" t="inlineStr">
        <is>
          <t>+</t>
        </is>
      </c>
      <c r="B1747" s="61" t="inlineStr">
        <is>
          <t>детские товары / детский спорт / летний спорт / игровые и спортивные комплексы и горки / спортивно-игровые детские комплексы / автогородки детские</t>
        </is>
      </c>
      <c r="C1747" s="61" t="inlineStr">
        <is>
          <t>79499429</t>
        </is>
      </c>
      <c r="D1747" s="61" t="inlineStr">
        <is>
          <t>Автогородки детские</t>
        </is>
      </c>
    </row>
    <row r="1748" ht="15" customHeight="1" s="38">
      <c r="A1748" s="61" t="inlineStr">
        <is>
          <t>+</t>
        </is>
      </c>
      <c r="B1748" s="61" t="inlineStr">
        <is>
          <t>детские товары / детский спорт / летний спорт / игровые и спортивные комплексы и горки / спортивно-игровые детские комплексы / площадки детские</t>
        </is>
      </c>
      <c r="C1748" s="61" t="inlineStr">
        <is>
          <t>79500810</t>
        </is>
      </c>
      <c r="D1748" s="61" t="inlineStr">
        <is>
          <t>Площадки детские</t>
        </is>
      </c>
    </row>
    <row r="1749" ht="15" customHeight="1" s="38">
      <c r="A1749" s="61" t="inlineStr">
        <is>
          <t>+</t>
        </is>
      </c>
      <c r="B1749" s="61" t="inlineStr">
        <is>
          <t>детские товары / детский спорт / летний спорт / игровые и спортивные комплексы и горки / спортивно-игровые детские комплексы / спортивно-игровые комплексы для детей</t>
        </is>
      </c>
      <c r="C1749" s="61" t="inlineStr">
        <is>
          <t>79502194</t>
        </is>
      </c>
      <c r="D1749" s="61" t="inlineStr">
        <is>
          <t>Спортивно-игровые комплексы для детей</t>
        </is>
      </c>
    </row>
    <row r="1750" ht="15" customHeight="1" s="38">
      <c r="A1750" s="61" t="inlineStr">
        <is>
          <t>+</t>
        </is>
      </c>
      <c r="B1750" s="61" t="inlineStr">
        <is>
          <t>детские товары / детский спорт / летний спорт / наборы в песочницу</t>
        </is>
      </c>
      <c r="C1750" s="61" t="inlineStr">
        <is>
          <t>13488366</t>
        </is>
      </c>
      <c r="D1750" s="61" t="inlineStr">
        <is>
          <t>Детские наборы в песочницу</t>
        </is>
      </c>
    </row>
    <row r="1751" ht="15" customHeight="1" s="38">
      <c r="A1751" s="61" t="inlineStr">
        <is>
          <t>+</t>
        </is>
      </c>
      <c r="B1751" s="61" t="inlineStr">
        <is>
          <t>детские товары / детский спорт / летний спорт / надувные игрушки / ворота надувные</t>
        </is>
      </c>
      <c r="C1751" s="61" t="inlineStr">
        <is>
          <t>75930368</t>
        </is>
      </c>
      <c r="D1751" s="61" t="inlineStr">
        <is>
          <t>Ворота надувные</t>
        </is>
      </c>
    </row>
    <row r="1752" ht="15" customHeight="1" s="38">
      <c r="A1752" s="61" t="inlineStr">
        <is>
          <t>+</t>
        </is>
      </c>
      <c r="B1752" s="61" t="inlineStr">
        <is>
          <t>детские товары / детский спорт / летний спорт / надувные игрушки / игрушки надувные</t>
        </is>
      </c>
      <c r="C1752" s="61" t="inlineStr">
        <is>
          <t>75931191</t>
        </is>
      </c>
      <c r="D1752" s="61" t="inlineStr">
        <is>
          <t>Игрушки надувные</t>
        </is>
      </c>
    </row>
    <row r="1753" ht="15" customHeight="1" s="38">
      <c r="A1753" s="61" t="inlineStr">
        <is>
          <t>+</t>
        </is>
      </c>
      <c r="B1753" s="61" t="inlineStr">
        <is>
          <t>детские товары / детский спорт / летний спорт / песочницы / аксессуары для песочницы</t>
        </is>
      </c>
      <c r="C1753" s="61" t="inlineStr">
        <is>
          <t>64000686</t>
        </is>
      </c>
      <c r="D1753" s="61" t="inlineStr">
        <is>
          <t>Аксессуары для песочницы</t>
        </is>
      </c>
    </row>
    <row r="1754" ht="15" customHeight="1" s="38">
      <c r="A1754" s="61" t="inlineStr">
        <is>
          <t>+</t>
        </is>
      </c>
      <c r="B1754" s="61" t="inlineStr">
        <is>
          <t>детские товары / детский спорт / летний спорт / песочницы / песок для песочницы</t>
        </is>
      </c>
      <c r="C1754" s="61" t="inlineStr">
        <is>
          <t>64001121</t>
        </is>
      </c>
      <c r="D1754" s="61" t="inlineStr">
        <is>
          <t>Песок для песочницы</t>
        </is>
      </c>
    </row>
    <row r="1755" ht="15" customHeight="1" s="38">
      <c r="A1755" s="61" t="inlineStr">
        <is>
          <t>+</t>
        </is>
      </c>
      <c r="B1755" s="61" t="inlineStr">
        <is>
          <t>детские товары / детский спорт / летний спорт / песочницы / песочницы</t>
        </is>
      </c>
      <c r="C1755" s="61" t="inlineStr">
        <is>
          <t>64001558</t>
        </is>
      </c>
      <c r="D1755" s="61" t="inlineStr">
        <is>
          <t>Песочницы</t>
        </is>
      </c>
    </row>
    <row r="1756" ht="15" customHeight="1" s="38">
      <c r="A1756" s="61" t="inlineStr">
        <is>
          <t>+</t>
        </is>
      </c>
      <c r="B1756" s="61" t="inlineStr">
        <is>
          <t>детские товары / детский спорт / летний спорт / фрисби и бумеранги / бумеранги</t>
        </is>
      </c>
      <c r="C1756" s="61" t="inlineStr">
        <is>
          <t>75932014</t>
        </is>
      </c>
      <c r="D1756" s="61" t="inlineStr">
        <is>
          <t>Бумеранги</t>
        </is>
      </c>
    </row>
    <row r="1757" ht="15" customHeight="1" s="38">
      <c r="A1757" s="61" t="inlineStr">
        <is>
          <t>+</t>
        </is>
      </c>
      <c r="B1757" s="61" t="inlineStr">
        <is>
          <t>детские товары / детский спорт / летний спорт / фрисби и бумеранги / вертушки</t>
        </is>
      </c>
      <c r="C1757" s="61" t="inlineStr">
        <is>
          <t>75932859</t>
        </is>
      </c>
      <c r="D1757" s="61" t="inlineStr">
        <is>
          <t>Вертушки</t>
        </is>
      </c>
    </row>
    <row r="1758" ht="15" customHeight="1" s="38">
      <c r="A1758" s="61" t="inlineStr">
        <is>
          <t>+</t>
        </is>
      </c>
      <c r="B1758" s="61" t="inlineStr">
        <is>
          <t>детские товары / детский спорт / летний спорт / фрисби и бумеранги / фрисби</t>
        </is>
      </c>
      <c r="C1758" s="61" t="inlineStr">
        <is>
          <t>75933704</t>
        </is>
      </c>
      <c r="D1758" s="61" t="inlineStr">
        <is>
          <t>Фрисби</t>
        </is>
      </c>
    </row>
    <row r="1759" ht="15" customHeight="1" s="38">
      <c r="A1759" s="61" t="inlineStr">
        <is>
          <t>+</t>
        </is>
      </c>
      <c r="B1759" s="61" t="inlineStr">
        <is>
          <t>детские товары / игрушки и игры / для девочек / аксессуары для кукол</t>
        </is>
      </c>
      <c r="C1759" s="61" t="inlineStr">
        <is>
          <t>10682590</t>
        </is>
      </c>
      <c r="D1759" s="61" t="inlineStr">
        <is>
          <t>Аксессуары для кукол</t>
        </is>
      </c>
    </row>
    <row r="1760" ht="15" customHeight="1" s="38">
      <c r="A1760" s="61" t="inlineStr">
        <is>
          <t>+</t>
        </is>
      </c>
      <c r="B1760" s="61" t="inlineStr">
        <is>
          <t>детские товары / игрушки и игры / для девочек / детские кухни и бытовая техника</t>
        </is>
      </c>
      <c r="C1760" s="61" t="inlineStr">
        <is>
          <t>10682676</t>
        </is>
      </c>
      <c r="D1760" s="61" t="inlineStr">
        <is>
          <t>Детские кухни и бытовая техника</t>
        </is>
      </c>
    </row>
    <row r="1761" ht="15" customHeight="1" s="38">
      <c r="A1761" s="61" t="inlineStr">
        <is>
          <t>+</t>
        </is>
      </c>
      <c r="B1761" s="61" t="inlineStr">
        <is>
          <t>детские товары / игрушки и игры / для девочек / играем в доктора</t>
        </is>
      </c>
      <c r="C1761" s="61" t="inlineStr">
        <is>
          <t>10682672</t>
        </is>
      </c>
      <c r="D1761" s="61" t="inlineStr">
        <is>
          <t>Играем в доктора</t>
        </is>
      </c>
    </row>
    <row r="1762" ht="15" customHeight="1" s="38">
      <c r="A1762" s="61" t="inlineStr">
        <is>
          <t>+</t>
        </is>
      </c>
      <c r="B1762" s="61" t="inlineStr">
        <is>
          <t>детские товары / игрушки и игры / для девочек / играем в магазин</t>
        </is>
      </c>
      <c r="C1762" s="61" t="inlineStr">
        <is>
          <t>10682671</t>
        </is>
      </c>
      <c r="D1762" s="61" t="inlineStr">
        <is>
          <t>Играем в магазин</t>
        </is>
      </c>
    </row>
    <row r="1763" ht="15" customHeight="1" s="38">
      <c r="A1763" s="61" t="inlineStr">
        <is>
          <t>+</t>
        </is>
      </c>
      <c r="B1763" s="61" t="inlineStr">
        <is>
          <t>детские товары / игрушки и игры / для девочек / играем в салон красоты</t>
        </is>
      </c>
      <c r="C1763" s="61" t="inlineStr">
        <is>
          <t>13480619</t>
        </is>
      </c>
      <c r="D1763" s="61" t="inlineStr">
        <is>
          <t>Играем в салон красоты</t>
        </is>
      </c>
    </row>
    <row r="1764" ht="15" customHeight="1" s="38">
      <c r="A1764" s="61" t="inlineStr">
        <is>
          <t>+</t>
        </is>
      </c>
      <c r="B1764" s="61" t="inlineStr">
        <is>
          <t>детские товары / игрушки и игры / для девочек / игрушечная еда и посуда</t>
        </is>
      </c>
      <c r="C1764" s="61" t="inlineStr">
        <is>
          <t>13480658</t>
        </is>
      </c>
      <c r="D1764" s="61" t="inlineStr">
        <is>
          <t>Игрушечная еда и посуда</t>
        </is>
      </c>
    </row>
    <row r="1765" ht="15" customHeight="1" s="38">
      <c r="A1765" s="61" t="inlineStr">
        <is>
          <t>+</t>
        </is>
      </c>
      <c r="B1765" s="61" t="inlineStr">
        <is>
          <t>детские товары / игрушки и игры / для девочек / коляски для кукол</t>
        </is>
      </c>
      <c r="C1765" s="61" t="inlineStr">
        <is>
          <t>10682564</t>
        </is>
      </c>
      <c r="D1765" s="61" t="inlineStr">
        <is>
          <t>Коляски для кукол</t>
        </is>
      </c>
    </row>
    <row r="1766" ht="15" customHeight="1" s="38">
      <c r="A1766" s="61" t="inlineStr">
        <is>
          <t>+</t>
        </is>
      </c>
      <c r="B1766" s="61" t="inlineStr">
        <is>
          <t>детские товары / игрушки и игры / для девочек / куклы и пупсы / куклы для игр и коллекционные / куклы</t>
        </is>
      </c>
      <c r="C1766" s="61" t="inlineStr">
        <is>
          <t>79492841</t>
        </is>
      </c>
      <c r="D1766" s="61" t="inlineStr">
        <is>
          <t>Куклы</t>
        </is>
      </c>
    </row>
    <row r="1767" ht="15" customHeight="1" s="38">
      <c r="A1767" s="61" t="inlineStr">
        <is>
          <t>+</t>
        </is>
      </c>
      <c r="B1767" s="61" t="inlineStr">
        <is>
          <t>детские товары / игрушки и игры / для девочек / куклы и пупсы / куклы для игр и коллекционные / куклы коллекционные</t>
        </is>
      </c>
      <c r="C1767" s="61" t="inlineStr">
        <is>
          <t>79432253</t>
        </is>
      </c>
      <c r="D1767" s="61" t="inlineStr">
        <is>
          <t>Куклы коллекционные</t>
        </is>
      </c>
    </row>
    <row r="1768" ht="15" customHeight="1" s="38">
      <c r="A1768" s="61" t="inlineStr">
        <is>
          <t>+</t>
        </is>
      </c>
      <c r="B1768" s="61" t="inlineStr">
        <is>
          <t>детские товары / игрушки и игры / для девочек / куклы и пупсы / куклы-торсы</t>
        </is>
      </c>
      <c r="C1768" s="61" t="inlineStr">
        <is>
          <t>64081313</t>
        </is>
      </c>
      <c r="D1768" s="61" t="inlineStr">
        <is>
          <t>Куклы-торсы</t>
        </is>
      </c>
    </row>
    <row r="1769" ht="15" customHeight="1" s="38">
      <c r="A1769" s="61" t="inlineStr">
        <is>
          <t>+</t>
        </is>
      </c>
      <c r="B1769" s="61" t="inlineStr">
        <is>
          <t>детские товары / игрушки и игры / для девочек / куклы и пупсы / пупсы</t>
        </is>
      </c>
      <c r="C1769" s="61" t="inlineStr">
        <is>
          <t>64084282</t>
        </is>
      </c>
      <c r="D1769" s="61" t="inlineStr">
        <is>
          <t>Пупсы</t>
        </is>
      </c>
    </row>
    <row r="1770" ht="15" customHeight="1" s="38">
      <c r="A1770" s="61" t="inlineStr">
        <is>
          <t>+</t>
        </is>
      </c>
      <c r="B1770" s="61" t="inlineStr">
        <is>
          <t>детские товары / игрушки и игры / для девочек / кукольные домики</t>
        </is>
      </c>
      <c r="C1770" s="61" t="inlineStr">
        <is>
          <t>10682570</t>
        </is>
      </c>
      <c r="D1770" s="61" t="inlineStr">
        <is>
          <t>Кукольные домики</t>
        </is>
      </c>
    </row>
    <row r="1771" ht="15" customHeight="1" s="38">
      <c r="A1771" s="61" t="inlineStr">
        <is>
          <t>+</t>
        </is>
      </c>
      <c r="B1771" s="61" t="inlineStr">
        <is>
          <t>детские товары / игрушки и игры / для девочек / кукольный театр</t>
        </is>
      </c>
      <c r="C1771" s="61" t="inlineStr">
        <is>
          <t>13480462</t>
        </is>
      </c>
      <c r="D1771" s="61" t="inlineStr">
        <is>
          <t>Кукольный театр</t>
        </is>
      </c>
    </row>
    <row r="1772" ht="15" customHeight="1" s="38">
      <c r="A1772" s="61" t="inlineStr">
        <is>
          <t>+</t>
        </is>
      </c>
      <c r="B1772" s="61" t="inlineStr">
        <is>
          <t>детские товары / игрушки и игры / для девочек / мебель для кукол</t>
        </is>
      </c>
      <c r="C1772" s="61" t="inlineStr">
        <is>
          <t>10682584</t>
        </is>
      </c>
      <c r="D1772" s="61" t="inlineStr">
        <is>
          <t>Мебель для кукол</t>
        </is>
      </c>
    </row>
    <row r="1773" ht="15" customHeight="1" s="38">
      <c r="A1773" s="61" t="inlineStr">
        <is>
          <t>+</t>
        </is>
      </c>
      <c r="B1773" s="61" t="inlineStr">
        <is>
          <t>детские товары / игрушки и игры / для девочек / одежда для кукол / обувь для кукол</t>
        </is>
      </c>
      <c r="C1773" s="61" t="inlineStr">
        <is>
          <t>64338859</t>
        </is>
      </c>
      <c r="D1773" s="61" t="inlineStr">
        <is>
          <t>Обувь для кукол</t>
        </is>
      </c>
    </row>
    <row r="1774" ht="15" customHeight="1" s="38">
      <c r="A1774" s="61" t="inlineStr">
        <is>
          <t>+</t>
        </is>
      </c>
      <c r="B1774" s="61" t="inlineStr">
        <is>
          <t>детские товары / игрушки и игры / для девочек / одежда для кукол / одежда для кукол</t>
        </is>
      </c>
      <c r="C1774" s="61" t="inlineStr">
        <is>
          <t>64339491</t>
        </is>
      </c>
      <c r="D1774" s="61" t="inlineStr">
        <is>
          <t>Одежда для кукол</t>
        </is>
      </c>
    </row>
    <row r="1775" ht="15" customHeight="1" s="38">
      <c r="A1775" s="61" t="inlineStr">
        <is>
          <t>+</t>
        </is>
      </c>
      <c r="B1775" s="61" t="inlineStr">
        <is>
          <t>детские товары / игрушки и игры / для девочек / транспорт для кукол</t>
        </is>
      </c>
      <c r="C1775" s="61" t="inlineStr">
        <is>
          <t>10682562</t>
        </is>
      </c>
      <c r="D1775" s="61" t="inlineStr">
        <is>
          <t>Транспорт для кукол</t>
        </is>
      </c>
    </row>
    <row r="1776" ht="15" customHeight="1" s="38">
      <c r="A1776" s="61" t="inlineStr">
        <is>
          <t>+</t>
        </is>
      </c>
      <c r="B1776" s="61" t="inlineStr">
        <is>
          <t>детские товары / игрушки и игры / для детей до 3 лет / игрушки для ванной</t>
        </is>
      </c>
      <c r="C1776" s="61" t="inlineStr">
        <is>
          <t>10682521</t>
        </is>
      </c>
      <c r="D1776" s="61" t="inlineStr">
        <is>
          <t>Детские игрушки для ванной</t>
        </is>
      </c>
    </row>
    <row r="1777" ht="15" customHeight="1" s="38">
      <c r="A1777" s="61" t="inlineStr">
        <is>
          <t>+</t>
        </is>
      </c>
      <c r="B1777" s="61" t="inlineStr">
        <is>
          <t>детские товары / игрушки и игры / для детей до 3 лет / каталки и качалки / аксессуары для детской каталки</t>
        </is>
      </c>
      <c r="C1777" s="61" t="inlineStr">
        <is>
          <t>63852978</t>
        </is>
      </c>
      <c r="D1777" s="61" t="inlineStr">
        <is>
          <t>Аксессуары для детской каталки</t>
        </is>
      </c>
    </row>
    <row r="1778" ht="15" customHeight="1" s="38">
      <c r="A1778" s="61" t="inlineStr">
        <is>
          <t>+</t>
        </is>
      </c>
      <c r="B1778" s="61" t="inlineStr">
        <is>
          <t>детские товары / игрушки и игры / для детей до 3 лет / каталки и качалки / игрушки-каталки</t>
        </is>
      </c>
      <c r="C1778" s="61" t="inlineStr">
        <is>
          <t>63854263</t>
        </is>
      </c>
      <c r="D1778" s="61" t="inlineStr">
        <is>
          <t>Игрушки-каталки</t>
        </is>
      </c>
    </row>
    <row r="1779" ht="15" customHeight="1" s="38">
      <c r="A1779" s="61" t="inlineStr">
        <is>
          <t>+</t>
        </is>
      </c>
      <c r="B1779" s="61" t="inlineStr">
        <is>
          <t>детские товары / игрушки и игры / для детей до 3 лет / каталки и качалки / каталки-толокары</t>
        </is>
      </c>
      <c r="C1779" s="61" t="inlineStr">
        <is>
          <t>63855548</t>
        </is>
      </c>
      <c r="D1779" s="61" t="inlineStr">
        <is>
          <t>Каталки-толокары</t>
        </is>
      </c>
    </row>
    <row r="1780" ht="15" customHeight="1" s="38">
      <c r="A1780" s="61" t="inlineStr">
        <is>
          <t>+</t>
        </is>
      </c>
      <c r="B1780" s="61" t="inlineStr">
        <is>
          <t>детские товары / игрушки и игры / для детей до 3 лет / каталки и качалки / качалки детские</t>
        </is>
      </c>
      <c r="C1780" s="61" t="inlineStr">
        <is>
          <t>63856833</t>
        </is>
      </c>
      <c r="D1780" s="61" t="inlineStr">
        <is>
          <t>Качалки детские</t>
        </is>
      </c>
    </row>
    <row r="1781" ht="15" customHeight="1" s="38">
      <c r="A1781" s="61" t="inlineStr">
        <is>
          <t>+</t>
        </is>
      </c>
      <c r="B1781" s="61" t="inlineStr">
        <is>
          <t>детские товары / игрушки и игры / для детей до 3 лет / каталки и качалки / качалки-каталки</t>
        </is>
      </c>
      <c r="C1781" s="61" t="inlineStr">
        <is>
          <t>63858118</t>
        </is>
      </c>
      <c r="D1781" s="61" t="inlineStr">
        <is>
          <t>Качалки-каталки</t>
        </is>
      </c>
    </row>
    <row r="1782" ht="15" customHeight="1" s="38">
      <c r="A1782" s="61" t="inlineStr">
        <is>
          <t>+</t>
        </is>
      </c>
      <c r="B1782" s="61" t="inlineStr">
        <is>
          <t>детские товары / игрушки и игры / для детей до 3 лет / комфортеры</t>
        </is>
      </c>
      <c r="C1782" s="61" t="inlineStr">
        <is>
          <t>15093378</t>
        </is>
      </c>
      <c r="D1782" s="61" t="inlineStr">
        <is>
          <t>Комфортеры для малышей</t>
        </is>
      </c>
    </row>
    <row r="1783" ht="15" customHeight="1" s="38">
      <c r="A1783" s="61" t="inlineStr">
        <is>
          <t>+</t>
        </is>
      </c>
      <c r="B1783" s="61" t="inlineStr">
        <is>
          <t>детские товары / игрушки и игры / для детей до 3 лет / мобили</t>
        </is>
      </c>
      <c r="C1783" s="61" t="inlineStr">
        <is>
          <t>13445417</t>
        </is>
      </c>
      <c r="D1783" s="61" t="inlineStr">
        <is>
          <t>Мобили для малышей</t>
        </is>
      </c>
    </row>
    <row r="1784" ht="15" customHeight="1" s="38">
      <c r="A1784" s="61" t="inlineStr">
        <is>
          <t>+</t>
        </is>
      </c>
      <c r="B1784" s="61" t="inlineStr">
        <is>
          <t>детские товары / игрушки и игры / для детей до 3 лет / неваляшки</t>
        </is>
      </c>
      <c r="C1784" s="61" t="inlineStr">
        <is>
          <t>10682511</t>
        </is>
      </c>
      <c r="D1784" s="61" t="inlineStr">
        <is>
          <t>Неваляшки для малышей</t>
        </is>
      </c>
    </row>
    <row r="1785" ht="15" customHeight="1" s="38">
      <c r="A1785" s="61" t="inlineStr">
        <is>
          <t>+</t>
        </is>
      </c>
      <c r="B1785" s="61" t="inlineStr">
        <is>
          <t>детские товары / игрушки и игры / для детей до 3 лет / погремушки, подвески, прорезыватели / дуги развивающие</t>
        </is>
      </c>
      <c r="C1785" s="61" t="inlineStr">
        <is>
          <t>64721456</t>
        </is>
      </c>
      <c r="D1785" s="61" t="inlineStr">
        <is>
          <t>Дуги развивающие</t>
        </is>
      </c>
    </row>
    <row r="1786" ht="15" customHeight="1" s="38">
      <c r="A1786" s="61" t="inlineStr">
        <is>
          <t>+</t>
        </is>
      </c>
      <c r="B1786" s="61" t="inlineStr">
        <is>
          <t>детские товары / игрушки и игры / для детей до 3 лет / погремушки, подвески, прорезыватели / игрушки подвесные</t>
        </is>
      </c>
      <c r="C1786" s="61" t="inlineStr">
        <is>
          <t>64722929</t>
        </is>
      </c>
      <c r="D1786" s="61" t="inlineStr">
        <is>
          <t>Игрушки подвесные</t>
        </is>
      </c>
    </row>
    <row r="1787" ht="15" customHeight="1" s="38">
      <c r="A1787" s="61" t="inlineStr">
        <is>
          <t>+</t>
        </is>
      </c>
      <c r="B1787" s="61" t="inlineStr">
        <is>
          <t>детские товары / игрушки и игры / для детей до 3 лет / погремушки, подвески, прорезыватели / погремушки</t>
        </is>
      </c>
      <c r="C1787" s="61" t="inlineStr">
        <is>
          <t>64724394</t>
        </is>
      </c>
      <c r="D1787" s="61" t="inlineStr">
        <is>
          <t>Погремушки</t>
        </is>
      </c>
    </row>
    <row r="1788" ht="15" customHeight="1" s="38">
      <c r="A1788" s="61" t="inlineStr">
        <is>
          <t>+</t>
        </is>
      </c>
      <c r="B1788" s="61" t="inlineStr">
        <is>
          <t>детские товары / игрушки и игры / для детей до 3 лет / погремушки, подвески, прорезыватели / погремушки-прорезыватели</t>
        </is>
      </c>
      <c r="C1788" s="61" t="inlineStr">
        <is>
          <t>64725865</t>
        </is>
      </c>
      <c r="D1788" s="61" t="inlineStr">
        <is>
          <t>Погремушки-прорезыватели</t>
        </is>
      </c>
    </row>
    <row r="1789" ht="15" customHeight="1" s="38">
      <c r="A1789" s="61" t="inlineStr">
        <is>
          <t>+</t>
        </is>
      </c>
      <c r="B1789" s="61" t="inlineStr">
        <is>
          <t>детские товары / игрушки и игры / для детей до 3 лет / погремушки, подвески, прорезыватели / прорезыватели для зубов</t>
        </is>
      </c>
      <c r="C1789" s="61" t="inlineStr">
        <is>
          <t>64727348</t>
        </is>
      </c>
      <c r="D1789" s="61" t="inlineStr">
        <is>
          <t>Прорезыватели для зубов</t>
        </is>
      </c>
    </row>
    <row r="1790" ht="15" customHeight="1" s="38">
      <c r="A1790" s="61" t="inlineStr">
        <is>
          <t>+</t>
        </is>
      </c>
      <c r="B1790" s="61" t="inlineStr">
        <is>
          <t>детские товары / игрушки и игры / для детей до 3 лет / погремушки, подвески, прорезыватели / слингобусы</t>
        </is>
      </c>
      <c r="C1790" s="61" t="inlineStr">
        <is>
          <t>64728815</t>
        </is>
      </c>
      <c r="D1790" s="61" t="inlineStr">
        <is>
          <t>Слингобусы</t>
        </is>
      </c>
    </row>
    <row r="1791" ht="15" customHeight="1" s="38">
      <c r="A1791" s="61" t="inlineStr">
        <is>
          <t>+</t>
        </is>
      </c>
      <c r="B1791" s="61" t="inlineStr">
        <is>
          <t>детские товары / игрушки и игры / для детей до 3 лет / развивающие игрушки / бизиборды</t>
        </is>
      </c>
      <c r="C1791" s="61" t="inlineStr">
        <is>
          <t>63862582</t>
        </is>
      </c>
      <c r="D1791" s="61" t="inlineStr">
        <is>
          <t>Бизиборды</t>
        </is>
      </c>
    </row>
    <row r="1792" ht="15" customHeight="1" s="38">
      <c r="A1792" s="61" t="inlineStr">
        <is>
          <t>+</t>
        </is>
      </c>
      <c r="B1792" s="61" t="inlineStr">
        <is>
          <t>детские товары / игрушки и игры / для детей до 3 лет / развивающие игрушки / игрушки заводные</t>
        </is>
      </c>
      <c r="C1792" s="61" t="inlineStr">
        <is>
          <t>63867410</t>
        </is>
      </c>
      <c r="D1792" s="61" t="inlineStr">
        <is>
          <t>Игрушки заводные</t>
        </is>
      </c>
    </row>
    <row r="1793" ht="15" customHeight="1" s="38">
      <c r="A1793" s="61" t="inlineStr">
        <is>
          <t>+</t>
        </is>
      </c>
      <c r="B1793" s="61" t="inlineStr">
        <is>
          <t>детские товары / игрушки и игры / для детей до 3 лет / развивающие игрушки / игрушки развивающие / балансиры</t>
        </is>
      </c>
      <c r="C1793" s="61" t="inlineStr">
        <is>
          <t>79346207</t>
        </is>
      </c>
      <c r="D1793" s="61" t="inlineStr">
        <is>
          <t>Балансиры</t>
        </is>
      </c>
    </row>
    <row r="1794" ht="15" customHeight="1" s="38">
      <c r="A1794" s="61" t="inlineStr">
        <is>
          <t>+</t>
        </is>
      </c>
      <c r="B1794" s="61" t="inlineStr">
        <is>
          <t>детские товары / игрушки и игры / для детей до 3 лет / развивающие игрушки / игрушки развивающие / игрушки-стучалки</t>
        </is>
      </c>
      <c r="C1794" s="61" t="inlineStr">
        <is>
          <t>79351634</t>
        </is>
      </c>
      <c r="D1794" s="61" t="inlineStr">
        <is>
          <t>Игрушки-стучалки</t>
        </is>
      </c>
    </row>
    <row r="1795" ht="15" customHeight="1" s="38">
      <c r="A1795" s="61" t="inlineStr">
        <is>
          <t>+</t>
        </is>
      </c>
      <c r="B1795" s="61" t="inlineStr">
        <is>
          <t>детские товары / игрушки и игры / для детей до 3 лет / развивающие игрушки / игрушки развивающие / игрушки-тренажеры для дыхания</t>
        </is>
      </c>
      <c r="C1795" s="61" t="inlineStr">
        <is>
          <t>79357061</t>
        </is>
      </c>
      <c r="D1795" s="61" t="inlineStr">
        <is>
          <t>Игрушки-тренажеры для дыхания</t>
        </is>
      </c>
    </row>
    <row r="1796" ht="15" customHeight="1" s="38">
      <c r="A1796" s="61" t="inlineStr">
        <is>
          <t>+</t>
        </is>
      </c>
      <c r="B1796" s="61" t="inlineStr">
        <is>
          <t>детские товары / игрушки и игры / для детей до 3 лет / развивающие игрушки / игрушки развивающие / лабиринты игрушечные</t>
        </is>
      </c>
      <c r="C1796" s="61" t="inlineStr">
        <is>
          <t>79362484</t>
        </is>
      </c>
      <c r="D1796" s="61" t="inlineStr">
        <is>
          <t>Лабиринты игрушечные</t>
        </is>
      </c>
    </row>
    <row r="1797" ht="15" customHeight="1" s="38">
      <c r="A1797" s="61" t="inlineStr">
        <is>
          <t>+</t>
        </is>
      </c>
      <c r="B1797" s="61" t="inlineStr">
        <is>
          <t>детские товары / игрушки и игры / для детей до 3 лет / развивающие игрушки / игрушки развивающие / музыкальные игрушки развивающие</t>
        </is>
      </c>
      <c r="C1797" s="61" t="inlineStr">
        <is>
          <t>79367910</t>
        </is>
      </c>
      <c r="D1797" s="61" t="inlineStr">
        <is>
          <t>Музыкальные игрушки развивающие</t>
        </is>
      </c>
    </row>
    <row r="1798" ht="15" customHeight="1" s="38">
      <c r="A1798" s="61" t="inlineStr">
        <is>
          <t>+</t>
        </is>
      </c>
      <c r="B1798" s="61" t="inlineStr">
        <is>
          <t>детские товары / игрушки и игры / для детей до 3 лет / развивающие игрушки / игрушки развивающие / прочие развивающие игрушки для малышей</t>
        </is>
      </c>
      <c r="C1798" s="61" t="inlineStr">
        <is>
          <t>79373339</t>
        </is>
      </c>
      <c r="D1798" s="61" t="inlineStr">
        <is>
          <t>Прочие развивающие игрушки для малышей</t>
        </is>
      </c>
    </row>
    <row r="1799" ht="15" customHeight="1" s="38">
      <c r="A1799" s="61" t="inlineStr">
        <is>
          <t>+</t>
        </is>
      </c>
      <c r="B1799" s="61" t="inlineStr">
        <is>
          <t>детские товары / игрушки и игры / для детей до 3 лет / развивающие игрушки / книжки-игрушки</t>
        </is>
      </c>
      <c r="C1799" s="61" t="inlineStr">
        <is>
          <t>63877066</t>
        </is>
      </c>
      <c r="D1799" s="61" t="inlineStr">
        <is>
          <t>Книжки-игрушки</t>
        </is>
      </c>
    </row>
    <row r="1800" ht="15" customHeight="1" s="38">
      <c r="A1800" s="61" t="inlineStr">
        <is>
          <t>+</t>
        </is>
      </c>
      <c r="B1800" s="61" t="inlineStr">
        <is>
          <t>детские товары / игрушки и игры / для детей до 3 лет / развивающие игрушки / кубики развивающие</t>
        </is>
      </c>
      <c r="C1800" s="61" t="inlineStr">
        <is>
          <t>63881894</t>
        </is>
      </c>
      <c r="D1800" s="61" t="inlineStr">
        <is>
          <t>Кубики развивающие</t>
        </is>
      </c>
    </row>
    <row r="1801" ht="15" customHeight="1" s="38">
      <c r="A1801" s="61" t="inlineStr">
        <is>
          <t>+</t>
        </is>
      </c>
      <c r="B1801" s="61" t="inlineStr">
        <is>
          <t>детские товары / игрушки и игры / для детей до 3 лет / развивающие игрушки / пирамидки</t>
        </is>
      </c>
      <c r="C1801" s="61" t="inlineStr">
        <is>
          <t>63886722</t>
        </is>
      </c>
      <c r="D1801" s="61" t="inlineStr">
        <is>
          <t>Пирамидки</t>
        </is>
      </c>
    </row>
    <row r="1802" ht="15" customHeight="1" s="38">
      <c r="A1802" s="61" t="inlineStr">
        <is>
          <t>+</t>
        </is>
      </c>
      <c r="B1802" s="61" t="inlineStr">
        <is>
          <t>детские товары / игрушки и игры / для детей до 3 лет / развивающие игрушки / сортеры</t>
        </is>
      </c>
      <c r="C1802" s="61" t="inlineStr">
        <is>
          <t>63891550</t>
        </is>
      </c>
      <c r="D1802" s="61" t="inlineStr">
        <is>
          <t>Сортеры</t>
        </is>
      </c>
    </row>
    <row r="1803" ht="15" customHeight="1" s="38">
      <c r="A1803" s="61" t="inlineStr">
        <is>
          <t>+</t>
        </is>
      </c>
      <c r="B1803" s="61" t="inlineStr">
        <is>
          <t>детские товары / игрушки и игры / для детей до 3 лет / развивающие игрушки / столики развивающие</t>
        </is>
      </c>
      <c r="C1803" s="61" t="inlineStr">
        <is>
          <t>63896378</t>
        </is>
      </c>
      <c r="D1803" s="61" t="inlineStr">
        <is>
          <t>Столики развивающие</t>
        </is>
      </c>
    </row>
    <row r="1804" ht="15" customHeight="1" s="38">
      <c r="A1804" s="61" t="inlineStr">
        <is>
          <t>+</t>
        </is>
      </c>
      <c r="B1804" s="61" t="inlineStr">
        <is>
          <t>детские товары / игрушки и игры / для детей до 3 лет / развивающие игрушки / центры развивающие</t>
        </is>
      </c>
      <c r="C1804" s="61" t="inlineStr">
        <is>
          <t>63901206</t>
        </is>
      </c>
      <c r="D1804" s="61" t="inlineStr">
        <is>
          <t>Центры развивающие</t>
        </is>
      </c>
    </row>
    <row r="1805" ht="15" customHeight="1" s="38">
      <c r="A1805" s="61" t="inlineStr">
        <is>
          <t>+</t>
        </is>
      </c>
      <c r="B1805" s="61" t="inlineStr">
        <is>
          <t>детские товары / игрушки и игры / для детей до 3 лет / развивающие игрушки / шнуровка</t>
        </is>
      </c>
      <c r="C1805" s="61" t="inlineStr">
        <is>
          <t>63906034</t>
        </is>
      </c>
      <c r="D1805" s="61" t="inlineStr">
        <is>
          <t>Шнуровка</t>
        </is>
      </c>
    </row>
    <row r="1806" ht="15" customHeight="1" s="38">
      <c r="A1806" s="61" t="inlineStr">
        <is>
          <t>+</t>
        </is>
      </c>
      <c r="B1806" s="61" t="inlineStr">
        <is>
          <t>детские товары / игрушки и игры / для детей до 3 лет / развивающие коврики</t>
        </is>
      </c>
      <c r="C1806" s="61" t="inlineStr">
        <is>
          <t>10682491</t>
        </is>
      </c>
      <c r="D1806" s="61" t="inlineStr">
        <is>
          <t>Развивающие коврики для детей</t>
        </is>
      </c>
    </row>
    <row r="1807" ht="15" customHeight="1" s="38">
      <c r="A1807" s="61" t="inlineStr">
        <is>
          <t>+</t>
        </is>
      </c>
      <c r="B1807" s="61" t="inlineStr">
        <is>
          <t>детские товары / игрушки и игры / для детей до 3 лет / юлы</t>
        </is>
      </c>
      <c r="C1807" s="61" t="inlineStr">
        <is>
          <t>13445471</t>
        </is>
      </c>
      <c r="D1807" s="61" t="inlineStr">
        <is>
          <t>Юлы для малышей</t>
        </is>
      </c>
    </row>
    <row r="1808" ht="15" customHeight="1" s="38">
      <c r="A1808" s="61" t="inlineStr">
        <is>
          <t>+</t>
        </is>
      </c>
      <c r="B1808" s="61" t="inlineStr">
        <is>
          <t>детские товары / игрушки и игры / для мальчиков / детские железные дороги / аксессуары для игрушечных железных дорог / аксессуары для игрушечной железной дороги</t>
        </is>
      </c>
      <c r="C1808" s="61" t="inlineStr">
        <is>
          <t>64761744</t>
        </is>
      </c>
      <c r="D1808" s="61" t="inlineStr">
        <is>
          <t>Аксессуары для игрушечной железной дороги</t>
        </is>
      </c>
    </row>
    <row r="1809" ht="15" customHeight="1" s="38">
      <c r="A1809" s="61" t="inlineStr">
        <is>
          <t>+</t>
        </is>
      </c>
      <c r="B1809" s="61" t="inlineStr">
        <is>
          <t>детские товары / игрушки и игры / для мальчиков / детские железные дороги / аксессуары для игрушечных железных дорог / рельсы для игрушечной железной дороги</t>
        </is>
      </c>
      <c r="C1809" s="61" t="inlineStr">
        <is>
          <t>64762222</t>
        </is>
      </c>
      <c r="D1809" s="61" t="inlineStr">
        <is>
          <t>Рельсы для игрушечной железной дороги</t>
        </is>
      </c>
    </row>
    <row r="1810" ht="15" customHeight="1" s="38">
      <c r="A1810" s="61" t="inlineStr">
        <is>
          <t>+</t>
        </is>
      </c>
      <c r="B1810" s="61" t="inlineStr">
        <is>
          <t>детские товары / игрушки и игры / для мальчиков / детские железные дороги / игрушечные железные дороги / железные дороги игрушечные</t>
        </is>
      </c>
      <c r="C1810" s="61" t="inlineStr">
        <is>
          <t>64285036</t>
        </is>
      </c>
      <c r="D1810" s="61" t="inlineStr">
        <is>
          <t>Железные дороги игрушечные</t>
        </is>
      </c>
    </row>
    <row r="1811" ht="15" customHeight="1" s="38">
      <c r="A1811" s="61" t="inlineStr">
        <is>
          <t>+</t>
        </is>
      </c>
      <c r="B1811" s="61" t="inlineStr">
        <is>
          <t>детские товары / игрушки и игры / для мальчиков / детские железные дороги / игрушечные железные дороги / поезда игрушечные</t>
        </is>
      </c>
      <c r="C1811" s="61" t="inlineStr">
        <is>
          <t>64286135</t>
        </is>
      </c>
      <c r="D1811" s="61" t="inlineStr">
        <is>
          <t>Поезда игрушечные</t>
        </is>
      </c>
    </row>
    <row r="1812" ht="15" customHeight="1" s="38">
      <c r="A1812" s="61" t="inlineStr">
        <is>
          <t>+</t>
        </is>
      </c>
      <c r="B1812" s="61" t="inlineStr">
        <is>
          <t>детские товары / игрушки и игры / для мальчиков / детские наборы инструментов</t>
        </is>
      </c>
      <c r="C1812" s="61" t="inlineStr">
        <is>
          <t>10682668</t>
        </is>
      </c>
      <c r="D1812" s="61" t="inlineStr">
        <is>
          <t>Детские наборы инструментов</t>
        </is>
      </c>
    </row>
    <row r="1813" ht="15" customHeight="1" s="38">
      <c r="A1813" s="61" t="inlineStr">
        <is>
          <t>+</t>
        </is>
      </c>
      <c r="B1813" s="61" t="inlineStr">
        <is>
          <t>детские товары / игрушки и игры / для мальчиков / детские парковки и гаражи / аксессуары для игрушечного трека</t>
        </is>
      </c>
      <c r="C1813" s="61" t="inlineStr">
        <is>
          <t>63859404</t>
        </is>
      </c>
      <c r="D1813" s="61" t="inlineStr">
        <is>
          <t>Аксессуары для игрушечного трека</t>
        </is>
      </c>
    </row>
    <row r="1814" ht="15" customHeight="1" s="38">
      <c r="A1814" s="61" t="inlineStr">
        <is>
          <t>+</t>
        </is>
      </c>
      <c r="B1814" s="61" t="inlineStr">
        <is>
          <t>детские товары / игрушки и игры / для мальчиков / детские парковки и гаражи / гаражи игрушечные для трека</t>
        </is>
      </c>
      <c r="C1814" s="61" t="inlineStr">
        <is>
          <t>63860463</t>
        </is>
      </c>
      <c r="D1814" s="61" t="inlineStr">
        <is>
          <t>Гаражи игрушечные для трека</t>
        </is>
      </c>
    </row>
    <row r="1815" ht="15" customHeight="1" s="38">
      <c r="A1815" s="61" t="inlineStr">
        <is>
          <t>+</t>
        </is>
      </c>
      <c r="B1815" s="61" t="inlineStr">
        <is>
          <t>детские товары / игрушки и игры / для мальчиков / детские парковки и гаражи / парковки игрушечные для трека</t>
        </is>
      </c>
      <c r="C1815" s="61" t="inlineStr">
        <is>
          <t>63861522</t>
        </is>
      </c>
      <c r="D1815" s="61" t="inlineStr">
        <is>
          <t>Парковки игрушечные для трека</t>
        </is>
      </c>
    </row>
    <row r="1816" ht="15" customHeight="1" s="38">
      <c r="A1816" s="61" t="inlineStr">
        <is>
          <t>+</t>
        </is>
      </c>
      <c r="B1816" s="61" t="inlineStr">
        <is>
          <t>детские товары / игрушки и игры / для мальчиков / детские треки и авторалли</t>
        </is>
      </c>
      <c r="C1816" s="61" t="inlineStr">
        <is>
          <t>13482094</t>
        </is>
      </c>
      <c r="D1816" s="61" t="inlineStr">
        <is>
          <t>Детские треки и авторалли</t>
        </is>
      </c>
    </row>
    <row r="1817" ht="15" customHeight="1" s="38">
      <c r="A1817" s="61" t="inlineStr">
        <is>
          <t>+</t>
        </is>
      </c>
      <c r="B1817" s="61" t="inlineStr">
        <is>
          <t>детские товары / игрушки и игры / для мальчиков / игрушечное оружие и бластеры / аксессуары для игрушечного оружия</t>
        </is>
      </c>
      <c r="C1817" s="61" t="inlineStr">
        <is>
          <t>64531442</t>
        </is>
      </c>
      <c r="D1817" s="61" t="inlineStr">
        <is>
          <t>Аксессуары для игрушечного оружия</t>
        </is>
      </c>
    </row>
    <row r="1818" ht="15" customHeight="1" s="38">
      <c r="A1818" s="61" t="inlineStr">
        <is>
          <t>+</t>
        </is>
      </c>
      <c r="B1818" s="61" t="inlineStr">
        <is>
          <t>детские товары / игрушки и игры / для мальчиков / игрушечное оружие и бластеры / боеприпасы игрушечные</t>
        </is>
      </c>
      <c r="C1818" s="61" t="inlineStr">
        <is>
          <t>64533842</t>
        </is>
      </c>
      <c r="D1818" s="61" t="inlineStr">
        <is>
          <t>Боеприпасы игрушечные</t>
        </is>
      </c>
    </row>
    <row r="1819" ht="15" customHeight="1" s="38">
      <c r="A1819" s="61" t="inlineStr">
        <is>
          <t>+</t>
        </is>
      </c>
      <c r="B1819" s="61" t="inlineStr">
        <is>
          <t>детские товары / игрушки и игры / для мальчиков / игрушечное оружие и бластеры / доспехи игрушечные</t>
        </is>
      </c>
      <c r="C1819" s="61" t="inlineStr">
        <is>
          <t>64536244</t>
        </is>
      </c>
      <c r="D1819" s="61" t="inlineStr">
        <is>
          <t>Доспехи игрушечные</t>
        </is>
      </c>
    </row>
    <row r="1820" ht="15" customHeight="1" s="38">
      <c r="A1820" s="61" t="inlineStr">
        <is>
          <t>+</t>
        </is>
      </c>
      <c r="B1820" s="61" t="inlineStr">
        <is>
          <t>детские товары / игрушки и игры / для мальчиков / игрушечное оружие и бластеры / оружие водное игрушечное</t>
        </is>
      </c>
      <c r="C1820" s="61" t="inlineStr">
        <is>
          <t>64538642</t>
        </is>
      </c>
      <c r="D1820" s="61" t="inlineStr">
        <is>
          <t>Оружие водное игрушечное</t>
        </is>
      </c>
    </row>
    <row r="1821" ht="15" customHeight="1" s="38">
      <c r="A1821" s="61" t="inlineStr">
        <is>
          <t>+</t>
        </is>
      </c>
      <c r="B1821" s="61" t="inlineStr">
        <is>
          <t>детские товары / игрушки и игры / для мальчиков / игрушечное оружие и бластеры / оружие игрушечное</t>
        </is>
      </c>
      <c r="C1821" s="61" t="inlineStr">
        <is>
          <t>64541042</t>
        </is>
      </c>
      <c r="D1821" s="61" t="inlineStr">
        <is>
          <t>Оружие игрушечное</t>
        </is>
      </c>
    </row>
    <row r="1822" ht="15" customHeight="1" s="38">
      <c r="A1822" s="61" t="inlineStr">
        <is>
          <t>+</t>
        </is>
      </c>
      <c r="B1822" s="61" t="inlineStr">
        <is>
          <t>детские товары / игрушки и игры / для мальчиков / игрушечное оружие и бластеры / снежкобластеры</t>
        </is>
      </c>
      <c r="C1822" s="61" t="inlineStr">
        <is>
          <t>64543445</t>
        </is>
      </c>
      <c r="D1822" s="61" t="inlineStr">
        <is>
          <t>Снежкобластеры</t>
        </is>
      </c>
    </row>
    <row r="1823" ht="15" customHeight="1" s="38">
      <c r="A1823" s="61" t="inlineStr">
        <is>
          <t>+</t>
        </is>
      </c>
      <c r="B1823" s="61" t="inlineStr">
        <is>
          <t>детские товары / игрушки и игры / для мальчиков / игрушечное оружие и бластеры / снежколепы</t>
        </is>
      </c>
      <c r="C1823" s="61" t="inlineStr">
        <is>
          <t>64545847</t>
        </is>
      </c>
      <c r="D1823" s="61" t="inlineStr">
        <is>
          <t>Снежколепы</t>
        </is>
      </c>
    </row>
    <row r="1824" ht="15" customHeight="1" s="38">
      <c r="A1824" s="61" t="inlineStr">
        <is>
          <t>+</t>
        </is>
      </c>
      <c r="B1824" s="61" t="inlineStr">
        <is>
          <t>детские товары / игрушки и игры / для мальчиков / игрушечные машинки и техника / машинки игрушечные</t>
        </is>
      </c>
      <c r="C1824" s="61" t="inlineStr">
        <is>
          <t>63767100</t>
        </is>
      </c>
      <c r="D1824" s="61" t="inlineStr">
        <is>
          <t>Машинки игрушечные</t>
        </is>
      </c>
    </row>
    <row r="1825" ht="15" customHeight="1" s="38">
      <c r="A1825" s="61" t="inlineStr">
        <is>
          <t>+</t>
        </is>
      </c>
      <c r="B1825" s="61" t="inlineStr">
        <is>
          <t>детские товары / игрушки и игры / для мальчиков / игрушечные машинки и техника / мотоциклы игрушечные</t>
        </is>
      </c>
      <c r="C1825" s="61" t="inlineStr">
        <is>
          <t>63772193</t>
        </is>
      </c>
      <c r="D1825" s="61" t="inlineStr">
        <is>
          <t>Мотоциклы игрушечные</t>
        </is>
      </c>
    </row>
    <row r="1826" ht="15" customHeight="1" s="38">
      <c r="A1826" s="61" t="inlineStr">
        <is>
          <t>+</t>
        </is>
      </c>
      <c r="B1826" s="61" t="inlineStr">
        <is>
          <t>детские товары / игрушки и игры / для мальчиков / игрушечные машинки и техника / наборы игрушечных машинок</t>
        </is>
      </c>
      <c r="C1826" s="61" t="inlineStr">
        <is>
          <t>63777286</t>
        </is>
      </c>
      <c r="D1826" s="61" t="inlineStr">
        <is>
          <t>Наборы игрушечных машинок</t>
        </is>
      </c>
    </row>
    <row r="1827" ht="15" customHeight="1" s="38">
      <c r="A1827" s="61" t="inlineStr">
        <is>
          <t>+</t>
        </is>
      </c>
      <c r="B1827" s="61" t="inlineStr">
        <is>
          <t>детские товары / игрушки и игры / для мальчиков / игрушечные машинки и техника / прочая игрушечная техника</t>
        </is>
      </c>
      <c r="C1827" s="61" t="inlineStr">
        <is>
          <t>63782379</t>
        </is>
      </c>
      <c r="D1827" s="61" t="inlineStr">
        <is>
          <t>Прочая игрушечная техника</t>
        </is>
      </c>
    </row>
    <row r="1828" ht="15" customHeight="1" s="38">
      <c r="A1828" s="61" t="inlineStr">
        <is>
          <t>+</t>
        </is>
      </c>
      <c r="B1828" s="61" t="inlineStr">
        <is>
          <t>детские товары / игрушки и игры / для мальчиков / игрушечные машинки и техника / техника водная игрушечная</t>
        </is>
      </c>
      <c r="C1828" s="61" t="inlineStr">
        <is>
          <t>63787472</t>
        </is>
      </c>
      <c r="D1828" s="61" t="inlineStr">
        <is>
          <t>Техника водная игрушечная</t>
        </is>
      </c>
    </row>
    <row r="1829" ht="15" customHeight="1" s="38">
      <c r="A1829" s="61" t="inlineStr">
        <is>
          <t>+</t>
        </is>
      </c>
      <c r="B1829" s="61" t="inlineStr">
        <is>
          <t>детские товары / игрушки и игры / для мальчиков / игрушечные машинки и техника / техника военная игрушечная / прочая военная игрушечная техника</t>
        </is>
      </c>
      <c r="C1829" s="61" t="inlineStr">
        <is>
          <t>79201559</t>
        </is>
      </c>
      <c r="D1829" s="61" t="inlineStr">
        <is>
          <t>Прочая военная игрушечная техника</t>
        </is>
      </c>
    </row>
    <row r="1830" ht="15" customHeight="1" s="38">
      <c r="A1830" s="61" t="inlineStr">
        <is>
          <t>+</t>
        </is>
      </c>
      <c r="B1830" s="61" t="inlineStr">
        <is>
          <t>детские товары / игрушки и игры / для мальчиков / игрушечные машинки и техника / техника военная игрушечная / ракеты игрушечные</t>
        </is>
      </c>
      <c r="C1830" s="61" t="inlineStr">
        <is>
          <t>79207329</t>
        </is>
      </c>
      <c r="D1830" s="61" t="inlineStr">
        <is>
          <t>Ракеты игрушечные</t>
        </is>
      </c>
    </row>
    <row r="1831" ht="15" customHeight="1" s="38">
      <c r="A1831" s="61" t="inlineStr">
        <is>
          <t>+</t>
        </is>
      </c>
      <c r="B1831" s="61" t="inlineStr">
        <is>
          <t>детские товары / игрушки и игры / для мальчиков / игрушечные машинки и техника / техника военная игрушечная / танки игрушечные</t>
        </is>
      </c>
      <c r="C1831" s="61" t="inlineStr">
        <is>
          <t>79213100</t>
        </is>
      </c>
      <c r="D1831" s="61" t="inlineStr">
        <is>
          <t>Танки игрушечные</t>
        </is>
      </c>
    </row>
    <row r="1832" ht="15" customHeight="1" s="38">
      <c r="A1832" s="61" t="inlineStr">
        <is>
          <t>+</t>
        </is>
      </c>
      <c r="B1832" s="61" t="inlineStr">
        <is>
          <t>детские товары / игрушки и игры / для мальчиков / игрушечные машинки и техника / техника военная игрушечная / танки игрушечные коллекционные</t>
        </is>
      </c>
      <c r="C1832" s="61" t="inlineStr">
        <is>
          <t>79218872</t>
        </is>
      </c>
      <c r="D1832" s="61" t="inlineStr">
        <is>
          <t>Танки игрушечные коллекционные</t>
        </is>
      </c>
    </row>
    <row r="1833" ht="15" customHeight="1" s="38">
      <c r="A1833" s="61" t="inlineStr">
        <is>
          <t>+</t>
        </is>
      </c>
      <c r="B1833" s="61" t="inlineStr">
        <is>
          <t>детские товары / игрушки и игры / для мальчиков / игрушечные машинки и техника / техника космическая игрушечная</t>
        </is>
      </c>
      <c r="C1833" s="61" t="inlineStr">
        <is>
          <t>63797658</t>
        </is>
      </c>
      <c r="D1833" s="61" t="inlineStr">
        <is>
          <t>Техника космическая игрушечная</t>
        </is>
      </c>
    </row>
    <row r="1834" ht="15" customHeight="1" s="38">
      <c r="A1834" s="61" t="inlineStr">
        <is>
          <t>+</t>
        </is>
      </c>
      <c r="B1834" s="61" t="inlineStr">
        <is>
          <t>детские товары / игрушки и игры / для мальчиков / игрушечные машинки и техника / техника строительная игрушечная</t>
        </is>
      </c>
      <c r="C1834" s="61" t="inlineStr">
        <is>
          <t>63802753</t>
        </is>
      </c>
      <c r="D1834" s="61" t="inlineStr">
        <is>
          <t>Техника строительная игрушечная</t>
        </is>
      </c>
    </row>
    <row r="1835" ht="15" customHeight="1" s="38">
      <c r="A1835" s="61" t="inlineStr">
        <is>
          <t>+</t>
        </is>
      </c>
      <c r="B1835" s="61" t="inlineStr">
        <is>
          <t>детские товары / игрушки и игры / для мальчиков / игрушечные машинки и техника / транспорт воздушный игрушечный</t>
        </is>
      </c>
      <c r="C1835" s="61" t="inlineStr">
        <is>
          <t>63807846</t>
        </is>
      </c>
      <c r="D1835" s="61" t="inlineStr">
        <is>
          <t>Транспорт воздушный игрушечный</t>
        </is>
      </c>
    </row>
    <row r="1836" ht="15" customHeight="1" s="38">
      <c r="A1836" s="61" t="inlineStr">
        <is>
          <t>+</t>
        </is>
      </c>
      <c r="B1836" s="61" t="inlineStr">
        <is>
          <t>детские товары / игрушки и игры / для мальчиков / игрушечные машинки и техника / транспорт общественный игрушечный</t>
        </is>
      </c>
      <c r="C1836" s="61" t="inlineStr">
        <is>
          <t>63812939</t>
        </is>
      </c>
      <c r="D1836" s="61" t="inlineStr">
        <is>
          <t>Транспорт общественный игрушечный</t>
        </is>
      </c>
    </row>
    <row r="1837" ht="15" customHeight="1" s="38">
      <c r="A1837" s="61" t="inlineStr">
        <is>
          <t>+</t>
        </is>
      </c>
      <c r="B1837" s="61" t="inlineStr">
        <is>
          <t>детские товары / игрушки и игры / для мальчиков / игрушки на радиоуправлении</t>
        </is>
      </c>
      <c r="C1837" s="61" t="inlineStr">
        <is>
          <t>14808696</t>
        </is>
      </c>
      <c r="D1837" s="61" t="inlineStr">
        <is>
          <t>Игрушки на радиоуправлении</t>
        </is>
      </c>
    </row>
    <row r="1838" ht="15" customHeight="1" s="38">
      <c r="A1838" s="61" t="inlineStr">
        <is>
          <t>+</t>
        </is>
      </c>
      <c r="B1838" s="61" t="inlineStr">
        <is>
          <t>детские товары / игрушки и игры / для мальчиков / квадрокоптеры</t>
        </is>
      </c>
      <c r="C1838" s="61" t="inlineStr">
        <is>
          <t>12410815</t>
        </is>
      </c>
      <c r="D1838" s="61" t="inlineStr">
        <is>
          <t>Квадрокоптеры</t>
        </is>
      </c>
    </row>
    <row r="1839" ht="15" customHeight="1" s="38">
      <c r="A1839" s="61" t="inlineStr">
        <is>
          <t>+</t>
        </is>
      </c>
      <c r="B1839" s="61" t="inlineStr">
        <is>
          <t>детские товары / игрушки и игры / для мальчиков / комплектующие для радиоуправляемых игрушек</t>
        </is>
      </c>
      <c r="C1839" s="61" t="inlineStr">
        <is>
          <t>966823</t>
        </is>
      </c>
      <c r="D1839" s="61" t="inlineStr">
        <is>
          <t>Комплектующие для радиоуправляемых игрушек</t>
        </is>
      </c>
    </row>
    <row r="1840" ht="15" customHeight="1" s="38">
      <c r="A1840" s="61" t="inlineStr">
        <is>
          <t>+</t>
        </is>
      </c>
      <c r="B1840" s="61" t="inlineStr">
        <is>
          <t>детские товары / игрушки и игры / для мальчиков / комплектующие и аксессуары для квадрокоптеров</t>
        </is>
      </c>
      <c r="C1840" s="61" t="inlineStr">
        <is>
          <t>16238027</t>
        </is>
      </c>
      <c r="D1840" s="61" t="inlineStr">
        <is>
          <t>Комплектующие и аксессуары для квадрокоптеров</t>
        </is>
      </c>
    </row>
    <row r="1841" ht="15" customHeight="1" s="38">
      <c r="A1841" s="61" t="inlineStr">
        <is>
          <t>+</t>
        </is>
      </c>
      <c r="B1841" s="61" t="inlineStr">
        <is>
          <t>детские товары / игрушки и игры / для мальчиков / комплектующие и аксессуары для робототехники</t>
        </is>
      </c>
      <c r="C1841" s="61" t="inlineStr">
        <is>
          <t>16238072</t>
        </is>
      </c>
      <c r="D1841" s="61" t="inlineStr">
        <is>
          <t>Комплектующие и аксессуары для робототехники</t>
        </is>
      </c>
    </row>
    <row r="1842" ht="15" customHeight="1" s="38">
      <c r="A1842" s="61" t="inlineStr">
        <is>
          <t>+</t>
        </is>
      </c>
      <c r="B1842" s="61" t="inlineStr">
        <is>
          <t>детские товары / игрушки и игры / для мальчиков / полицейские и шпионы</t>
        </is>
      </c>
      <c r="C1842" s="61" t="inlineStr">
        <is>
          <t>13482742</t>
        </is>
      </c>
      <c r="D1842" s="61" t="inlineStr">
        <is>
          <t>Наборы полицейского и шпиона</t>
        </is>
      </c>
    </row>
    <row r="1843" ht="15" customHeight="1" s="38">
      <c r="A1843" s="61" t="inlineStr">
        <is>
          <t>+</t>
        </is>
      </c>
      <c r="B1843" s="61" t="inlineStr">
        <is>
          <t>детские товары / игрушки и игры / для мальчиков / роботы и трансформеры / роботы игрушечные</t>
        </is>
      </c>
      <c r="C1843" s="61" t="inlineStr">
        <is>
          <t>64551126</t>
        </is>
      </c>
      <c r="D1843" s="61" t="inlineStr">
        <is>
          <t>Роботы игрушечные</t>
        </is>
      </c>
    </row>
    <row r="1844" ht="15" customHeight="1" s="38">
      <c r="A1844" s="61" t="inlineStr">
        <is>
          <t>+</t>
        </is>
      </c>
      <c r="B1844" s="61" t="inlineStr">
        <is>
          <t>детские товары / игрушки и игры / для мальчиков / роботы и трансформеры / трансформеры игрушечные</t>
        </is>
      </c>
      <c r="C1844" s="61" t="inlineStr">
        <is>
          <t>64554055</t>
        </is>
      </c>
      <c r="D1844" s="61" t="inlineStr">
        <is>
          <t>Трансформеры игрушечные</t>
        </is>
      </c>
    </row>
    <row r="1845" ht="15" customHeight="1" s="38">
      <c r="A1845" s="61" t="inlineStr">
        <is>
          <t>+</t>
        </is>
      </c>
      <c r="B1845" s="61" t="inlineStr">
        <is>
          <t>детские товары / игрушки и игры / для мальчиков / солдатики</t>
        </is>
      </c>
      <c r="C1845" s="61" t="inlineStr">
        <is>
          <t>10682608</t>
        </is>
      </c>
      <c r="D1845" s="61" t="inlineStr">
        <is>
          <t>Игрушечные солдатики</t>
        </is>
      </c>
    </row>
    <row r="1846" ht="15" customHeight="1" s="38">
      <c r="A1846" s="61" t="inlineStr">
        <is>
          <t>+</t>
        </is>
      </c>
      <c r="B1846" s="61" t="inlineStr">
        <is>
          <t>детские товары / игрушки и игры / игровые наборы и фигурки / волчки и арены</t>
        </is>
      </c>
      <c r="C1846" s="61" t="inlineStr">
        <is>
          <t>64175626</t>
        </is>
      </c>
      <c r="D1846" s="61" t="inlineStr">
        <is>
          <t>Волчки и арены</t>
        </is>
      </c>
    </row>
    <row r="1847" ht="15" customHeight="1" s="38">
      <c r="A1847" s="61" t="inlineStr">
        <is>
          <t>+</t>
        </is>
      </c>
      <c r="B1847" s="61" t="inlineStr">
        <is>
          <t>детские товары / игрушки и игры / игровые наборы и фигурки / наборы игровые с фигуркой</t>
        </is>
      </c>
      <c r="C1847" s="61" t="inlineStr">
        <is>
          <t>64181442</t>
        </is>
      </c>
      <c r="D1847" s="61" t="inlineStr">
        <is>
          <t>Наборы игровые с фигуркой</t>
        </is>
      </c>
    </row>
    <row r="1848" ht="15" customHeight="1" s="38">
      <c r="A1848" s="61" t="inlineStr">
        <is>
          <t>+</t>
        </is>
      </c>
      <c r="B1848" s="61" t="inlineStr">
        <is>
          <t>детские товары / игрушки и игры / игровые наборы и фигурки / фигурки игрушечные и коллекционные / фигурки игрушечные</t>
        </is>
      </c>
      <c r="C1848" s="61" t="inlineStr">
        <is>
          <t>79454371</t>
        </is>
      </c>
      <c r="D1848" s="61" t="inlineStr">
        <is>
          <t>Фигурки игрушечные</t>
        </is>
      </c>
    </row>
    <row r="1849" ht="15" customHeight="1" s="38">
      <c r="A1849" s="61" t="inlineStr">
        <is>
          <t>+</t>
        </is>
      </c>
      <c r="B1849" s="61" t="inlineStr">
        <is>
          <t>детские товары / игрушки и игры / игровые наборы и фигурки / фигурки игрушечные и коллекционные / фигурки коллекционные</t>
        </is>
      </c>
      <c r="C1849" s="61" t="inlineStr">
        <is>
          <t>79461128</t>
        </is>
      </c>
      <c r="D1849" s="61" t="inlineStr">
        <is>
          <t>Фигурки коллекционные</t>
        </is>
      </c>
    </row>
    <row r="1850" ht="15" customHeight="1" s="38">
      <c r="A1850" s="61" t="inlineStr">
        <is>
          <t>+</t>
        </is>
      </c>
      <c r="B1850" s="61" t="inlineStr">
        <is>
          <t>детские товары / игрушки и игры / игровые наборы и фигурки / фигурки игрушечные и коллекционные / фигурки по видеоиграм и фильмам</t>
        </is>
      </c>
      <c r="C1850" s="61" t="inlineStr">
        <is>
          <t>79467880</t>
        </is>
      </c>
      <c r="D1850" s="61" t="inlineStr">
        <is>
          <t>Фигурки по видеоиграм и фильмам</t>
        </is>
      </c>
    </row>
    <row r="1851" ht="15" customHeight="1" s="38">
      <c r="A1851" s="61" t="inlineStr">
        <is>
          <t>+</t>
        </is>
      </c>
      <c r="B1851" s="61" t="inlineStr">
        <is>
          <t>детские товары / игрушки и игры / игровые наборы и фигурки / фигурки-сюрпризы</t>
        </is>
      </c>
      <c r="C1851" s="61" t="inlineStr">
        <is>
          <t>64193074</t>
        </is>
      </c>
      <c r="D1851" s="61" t="inlineStr">
        <is>
          <t>Фигурки-сюрпризы</t>
        </is>
      </c>
    </row>
    <row r="1852" ht="15" customHeight="1" s="38">
      <c r="A1852" s="61" t="inlineStr">
        <is>
          <t>+</t>
        </is>
      </c>
      <c r="B1852" s="61" t="inlineStr">
        <is>
          <t>детские товары / игрушки и игры / игрушки-антистресс / игрушки для фингерспорта / игрушечные велосипеды</t>
        </is>
      </c>
      <c r="C1852" s="61" t="inlineStr">
        <is>
          <t>79261257</t>
        </is>
      </c>
      <c r="D1852" s="61" t="inlineStr">
        <is>
          <t>Игрушечные велосипеды</t>
        </is>
      </c>
    </row>
    <row r="1853" ht="15" customHeight="1" s="38">
      <c r="A1853" s="61" t="inlineStr">
        <is>
          <t>+</t>
        </is>
      </c>
      <c r="B1853" s="61" t="inlineStr">
        <is>
          <t>детские товары / игрушки и игры / игрушки-антистресс / игрушки для фингерспорта / фингерспорт</t>
        </is>
      </c>
      <c r="C1853" s="61" t="inlineStr">
        <is>
          <t>79112349</t>
        </is>
      </c>
      <c r="D1853" s="61" t="inlineStr">
        <is>
          <t>Фингерспорт</t>
        </is>
      </c>
    </row>
    <row r="1854" ht="15" customHeight="1" s="38">
      <c r="A1854" s="61" t="inlineStr">
        <is>
          <t>+</t>
        </is>
      </c>
      <c r="B1854" s="61" t="inlineStr">
        <is>
          <t>детские товары / игрушки и игры / игрушки-антистресс / игрушки-антистресс</t>
        </is>
      </c>
      <c r="C1854" s="61" t="inlineStr">
        <is>
          <t>63655116</t>
        </is>
      </c>
      <c r="D1854" s="61" t="inlineStr">
        <is>
          <t>Игрушки-антистресс</t>
        </is>
      </c>
    </row>
    <row r="1855" ht="15" customHeight="1" s="38">
      <c r="A1855" s="61" t="inlineStr">
        <is>
          <t>+</t>
        </is>
      </c>
      <c r="B1855" s="61" t="inlineStr">
        <is>
          <t>детские товары / игрушки и игры / игрушки-антистресс / йо-йо</t>
        </is>
      </c>
      <c r="C1855" s="61" t="inlineStr">
        <is>
          <t>63659299</t>
        </is>
      </c>
      <c r="D1855" s="61" t="inlineStr">
        <is>
          <t>Йо-йо</t>
        </is>
      </c>
    </row>
    <row r="1856" ht="15" customHeight="1" s="38">
      <c r="A1856" s="61" t="inlineStr">
        <is>
          <t>+</t>
        </is>
      </c>
      <c r="B1856" s="61" t="inlineStr">
        <is>
          <t>детские товары / игрушки и игры / игры / игровые коврики / коврики игровые / коврики детские игровые</t>
        </is>
      </c>
      <c r="C1856" s="61" t="inlineStr">
        <is>
          <t>79401473</t>
        </is>
      </c>
      <c r="D1856" s="61" t="inlineStr">
        <is>
          <t>Коврики детские игровые</t>
        </is>
      </c>
    </row>
    <row r="1857" ht="15" customHeight="1" s="38">
      <c r="A1857" s="61" t="inlineStr">
        <is>
          <t>+</t>
        </is>
      </c>
      <c r="B1857" s="61" t="inlineStr">
        <is>
          <t>детские товары / игрушки и игры / игры / игровые коврики / коврики игровые / коврики танцевальные</t>
        </is>
      </c>
      <c r="C1857" s="61" t="inlineStr">
        <is>
          <t>79402903</t>
        </is>
      </c>
      <c r="D1857" s="61" t="inlineStr">
        <is>
          <t>Коврики танцевальные</t>
        </is>
      </c>
    </row>
    <row r="1858" ht="15" customHeight="1" s="38">
      <c r="A1858" s="61" t="inlineStr">
        <is>
          <t>+</t>
        </is>
      </c>
      <c r="B1858" s="61" t="inlineStr">
        <is>
          <t>детские товары / игрушки и игры / игры / игровые коврики / коврики-пазлы</t>
        </is>
      </c>
      <c r="C1858" s="61" t="inlineStr">
        <is>
          <t>64048269</t>
        </is>
      </c>
      <c r="D1858" s="61" t="inlineStr">
        <is>
          <t>Коврики-пазлы</t>
        </is>
      </c>
    </row>
    <row r="1859" ht="15" customHeight="1" s="38">
      <c r="A1859" s="61" t="inlineStr">
        <is>
          <t>+</t>
        </is>
      </c>
      <c r="B1859" s="61" t="inlineStr">
        <is>
          <t>детские товары / игрушки и игры / игры / настольные игры / аксессуары для настольных игр</t>
        </is>
      </c>
      <c r="C1859" s="61" t="inlineStr">
        <is>
          <t>64466940</t>
        </is>
      </c>
      <c r="D1859" s="61" t="inlineStr">
        <is>
          <t>Аксессуары для настольных игр</t>
        </is>
      </c>
    </row>
    <row r="1860" ht="15" customHeight="1" s="38">
      <c r="A1860" s="61" t="inlineStr">
        <is>
          <t>+</t>
        </is>
      </c>
      <c r="B1860" s="61" t="inlineStr">
        <is>
          <t>детские товары / игрушки и игры / игры / настольные игры / дополнения к настольной игре</t>
        </is>
      </c>
      <c r="C1860" s="61" t="inlineStr">
        <is>
          <t>64472525</t>
        </is>
      </c>
      <c r="D1860" s="61" t="inlineStr">
        <is>
          <t>Дополнения к настольной игре</t>
        </is>
      </c>
    </row>
    <row r="1861" ht="15" customHeight="1" s="38">
      <c r="A1861" s="61" t="inlineStr">
        <is>
          <t>+</t>
        </is>
      </c>
      <c r="B1861" s="61" t="inlineStr">
        <is>
          <t>детские товары / игрушки и игры / игры / настольные игры / наборы для фокусов</t>
        </is>
      </c>
      <c r="C1861" s="61" t="inlineStr">
        <is>
          <t>64478109</t>
        </is>
      </c>
      <c r="D1861" s="61" t="inlineStr">
        <is>
          <t>Наборы для фокусов</t>
        </is>
      </c>
    </row>
    <row r="1862" ht="15" customHeight="1" s="38">
      <c r="A1862" s="61" t="inlineStr">
        <is>
          <t>+</t>
        </is>
      </c>
      <c r="B1862" s="61" t="inlineStr">
        <is>
          <t>детские товары / игрушки и игры / игры / настольные игры / настольные игры</t>
        </is>
      </c>
      <c r="C1862" s="61" t="inlineStr">
        <is>
          <t>64483693</t>
        </is>
      </c>
      <c r="D1862" s="61" t="inlineStr">
        <is>
          <t>Настольные игры</t>
        </is>
      </c>
    </row>
    <row r="1863" ht="15" customHeight="1" s="38">
      <c r="A1863" s="61" t="inlineStr">
        <is>
          <t>+</t>
        </is>
      </c>
      <c r="B1863" s="61" t="inlineStr">
        <is>
          <t>детские товары / игрушки и игры / игры / настольные спортивные игры / аксессуары для спортивных настольных игр</t>
        </is>
      </c>
      <c r="C1863" s="61" t="inlineStr">
        <is>
          <t>64001996</t>
        </is>
      </c>
      <c r="D1863" s="61" t="inlineStr">
        <is>
          <t>Аксессуары для спортивных настольных игр</t>
        </is>
      </c>
    </row>
    <row r="1864" ht="15" customHeight="1" s="38">
      <c r="A1864" s="61" t="inlineStr">
        <is>
          <t>+</t>
        </is>
      </c>
      <c r="B1864" s="61" t="inlineStr">
        <is>
          <t>детские товары / игрушки и игры / игры / настольные спортивные игры / настольные игры спортивные</t>
        </is>
      </c>
      <c r="C1864" s="61" t="inlineStr">
        <is>
          <t>64002668</t>
        </is>
      </c>
      <c r="D1864" s="61" t="inlineStr">
        <is>
          <t>Настольные игры спортивные</t>
        </is>
      </c>
    </row>
    <row r="1865" ht="15" customHeight="1" s="38">
      <c r="A1865" s="61" t="inlineStr">
        <is>
          <t>+</t>
        </is>
      </c>
      <c r="B1865" s="61" t="inlineStr">
        <is>
          <t>детские товары / игрушки и игры / конструкторы / детали для конструкторов</t>
        </is>
      </c>
      <c r="C1865" s="61" t="inlineStr">
        <is>
          <t>64103880</t>
        </is>
      </c>
      <c r="D1865" s="61" t="inlineStr">
        <is>
          <t>Детали для конструкторов</t>
        </is>
      </c>
    </row>
    <row r="1866" ht="15" customHeight="1" s="38">
      <c r="A1866" s="61" t="inlineStr">
        <is>
          <t>+</t>
        </is>
      </c>
      <c r="B1866" s="61" t="inlineStr">
        <is>
          <t>детские товары / игрушки и игры / конструкторы / конструкторы и радиоконструкторы / конструкторы</t>
        </is>
      </c>
      <c r="C1866" s="61" t="inlineStr">
        <is>
          <t>79435888</t>
        </is>
      </c>
      <c r="D1866" s="61" t="inlineStr">
        <is>
          <t>Конструкторы</t>
        </is>
      </c>
    </row>
    <row r="1867" ht="15" customHeight="1" s="38">
      <c r="A1867" s="61" t="inlineStr">
        <is>
          <t>+</t>
        </is>
      </c>
      <c r="B1867" s="61" t="inlineStr">
        <is>
          <t>детские товары / игрушки и игры / конструкторы / конструкторы и радиоконструкторы / радиоконструкторы и модули</t>
        </is>
      </c>
      <c r="C1867" s="61" t="inlineStr">
        <is>
          <t>79441921</t>
        </is>
      </c>
      <c r="D1867" s="61" t="inlineStr">
        <is>
          <t>Радиоконструкторы и модули</t>
        </is>
      </c>
    </row>
    <row r="1868" ht="15" customHeight="1" s="38">
      <c r="A1868" s="61" t="inlineStr">
        <is>
          <t>+</t>
        </is>
      </c>
      <c r="B1868" s="61" t="inlineStr">
        <is>
          <t>детские товары / игрушки и игры / конструкторы / мини-фигурки для конструкторов</t>
        </is>
      </c>
      <c r="C1868" s="61" t="inlineStr">
        <is>
          <t>64113984</t>
        </is>
      </c>
      <c r="D1868" s="61" t="inlineStr">
        <is>
          <t>Мини-фигурки для конструкторов</t>
        </is>
      </c>
    </row>
    <row r="1869" ht="15" customHeight="1" s="38">
      <c r="A1869" s="61" t="inlineStr">
        <is>
          <t>+</t>
        </is>
      </c>
      <c r="B1869" s="61" t="inlineStr">
        <is>
          <t>детские товары / игрушки и игры / мягкие игрушки / мягкие игрушки / букеты из игрушек</t>
        </is>
      </c>
      <c r="C1869" s="61" t="inlineStr">
        <is>
          <t>79503580</t>
        </is>
      </c>
      <c r="D1869" s="61" t="inlineStr">
        <is>
          <t>Букеты из игрушек</t>
        </is>
      </c>
    </row>
    <row r="1870" ht="15" customHeight="1" s="38">
      <c r="A1870" s="61" t="inlineStr">
        <is>
          <t>+</t>
        </is>
      </c>
      <c r="B1870" s="61" t="inlineStr">
        <is>
          <t>детские товары / игрушки и игры / мягкие игрушки / мягкие игрушки / игрушки мягкие</t>
        </is>
      </c>
      <c r="C1870" s="61" t="inlineStr">
        <is>
          <t>79514218</t>
        </is>
      </c>
      <c r="D1870" s="61" t="inlineStr">
        <is>
          <t>Игрушки мягкие</t>
        </is>
      </c>
    </row>
    <row r="1871" ht="15" customHeight="1" s="38">
      <c r="A1871" s="61" t="inlineStr">
        <is>
          <t>+</t>
        </is>
      </c>
      <c r="B1871" s="61" t="inlineStr">
        <is>
          <t>детские товары / игрушки и игры / мягкие игрушки / мягкие игрушки / игрушки-грелки</t>
        </is>
      </c>
      <c r="C1871" s="61" t="inlineStr">
        <is>
          <t>79508898</t>
        </is>
      </c>
      <c r="D1871" s="61" t="inlineStr">
        <is>
          <t>Игрушки-грелки</t>
        </is>
      </c>
    </row>
    <row r="1872" ht="15" customHeight="1" s="38">
      <c r="A1872" s="61" t="inlineStr">
        <is>
          <t>+</t>
        </is>
      </c>
      <c r="B1872" s="61" t="inlineStr">
        <is>
          <t>детские товары / игрушки и игры / мягкие игрушки / мягкие игрушки интерактивные</t>
        </is>
      </c>
      <c r="C1872" s="61" t="inlineStr">
        <is>
          <t>64421937</t>
        </is>
      </c>
      <c r="D1872" s="61" t="inlineStr">
        <is>
          <t>Мягкие игрушки интерактивные</t>
        </is>
      </c>
    </row>
    <row r="1873" ht="15" customHeight="1" s="38">
      <c r="A1873" s="61" t="inlineStr">
        <is>
          <t>+</t>
        </is>
      </c>
      <c r="B1873" s="61" t="inlineStr">
        <is>
          <t>детские товары / игрушки и игры / мягкие игрушки / одежда для мягкой игрушки</t>
        </is>
      </c>
      <c r="C1873" s="61" t="inlineStr">
        <is>
          <t>64426177</t>
        </is>
      </c>
      <c r="D1873" s="61" t="inlineStr">
        <is>
          <t>Одежда для мягкой игрушки</t>
        </is>
      </c>
    </row>
    <row r="1874" ht="15" customHeight="1" s="38">
      <c r="A1874" s="61" t="inlineStr">
        <is>
          <t>+</t>
        </is>
      </c>
      <c r="B1874" s="61" t="inlineStr">
        <is>
          <t>детские товары / игрушки и игры / развивающие и обучающие игрушки / головоломки / аксессуары для головоломок</t>
        </is>
      </c>
      <c r="C1874" s="61" t="inlineStr">
        <is>
          <t>64357720</t>
        </is>
      </c>
      <c r="D1874" s="61" t="inlineStr">
        <is>
          <t>Аксессуары для головоломок</t>
        </is>
      </c>
    </row>
    <row r="1875" ht="15" customHeight="1" s="38">
      <c r="A1875" s="61" t="inlineStr">
        <is>
          <t>+</t>
        </is>
      </c>
      <c r="B1875" s="61" t="inlineStr">
        <is>
          <t>детские товары / игрушки и игры / развивающие и обучающие игрушки / головоломки / головоломки и неокубы / головоломки</t>
        </is>
      </c>
      <c r="C1875" s="61" t="inlineStr">
        <is>
          <t>79488196</t>
        </is>
      </c>
      <c r="D1875" s="61" t="inlineStr">
        <is>
          <t>Головоломки</t>
        </is>
      </c>
    </row>
    <row r="1876" ht="15" customHeight="1" s="38">
      <c r="A1876" s="61" t="inlineStr">
        <is>
          <t>+</t>
        </is>
      </c>
      <c r="B1876" s="61" t="inlineStr">
        <is>
          <t>детские товары / игрушки и игры / развивающие и обучающие игрушки / головоломки / головоломки и неокубы / неокубы</t>
        </is>
      </c>
      <c r="C1876" s="61" t="inlineStr">
        <is>
          <t>79490513</t>
        </is>
      </c>
      <c r="D1876" s="61" t="inlineStr">
        <is>
          <t>Неокубы</t>
        </is>
      </c>
    </row>
    <row r="1877" ht="15" customHeight="1" s="38">
      <c r="A1877" s="61" t="inlineStr">
        <is>
          <t>+</t>
        </is>
      </c>
      <c r="B1877" s="61" t="inlineStr">
        <is>
          <t>детские товары / игрушки и игры / развивающие и обучающие игрушки / детские компьютеры / детские компьютеры</t>
        </is>
      </c>
      <c r="C1877" s="61" t="inlineStr">
        <is>
          <t>63920490</t>
        </is>
      </c>
      <c r="D1877" s="61" t="inlineStr">
        <is>
          <t>Детские компьютеры</t>
        </is>
      </c>
    </row>
    <row r="1878" ht="15" customHeight="1" s="38">
      <c r="A1878" s="61" t="inlineStr">
        <is>
          <t>+</t>
        </is>
      </c>
      <c r="B1878" s="61" t="inlineStr">
        <is>
          <t>детские товары / игрушки и игры / развивающие и обучающие игрушки / детские компьютеры / игры электронные</t>
        </is>
      </c>
      <c r="C1878" s="61" t="inlineStr">
        <is>
          <t>63921017</t>
        </is>
      </c>
      <c r="D1878" s="61" t="inlineStr">
        <is>
          <t>Игры электронные</t>
        </is>
      </c>
    </row>
    <row r="1879" ht="15" customHeight="1" s="38">
      <c r="A1879" s="61" t="inlineStr">
        <is>
          <t>+</t>
        </is>
      </c>
      <c r="B1879" s="61" t="inlineStr">
        <is>
          <t>детские товары / игрушки и игры / развивающие и обучающие игрушки / детские компьютеры / планшеты игрушечные</t>
        </is>
      </c>
      <c r="C1879" s="61" t="inlineStr">
        <is>
          <t>63921544</t>
        </is>
      </c>
      <c r="D1879" s="61" t="inlineStr">
        <is>
          <t>Планшеты игрушечные</t>
        </is>
      </c>
    </row>
    <row r="1880" ht="15" customHeight="1" s="38">
      <c r="A1880" s="61" t="inlineStr">
        <is>
          <t>+</t>
        </is>
      </c>
      <c r="B1880" s="61" t="inlineStr">
        <is>
          <t>детские товары / игрушки и игры / развивающие и обучающие игрушки / детские музыкальные инструменты</t>
        </is>
      </c>
      <c r="C1880" s="61" t="inlineStr">
        <is>
          <t>10682670</t>
        </is>
      </c>
      <c r="D1880" s="61" t="inlineStr">
        <is>
          <t>Детские музыкальные инструменты</t>
        </is>
      </c>
    </row>
    <row r="1881" ht="15" customHeight="1" s="38">
      <c r="A1881" s="61" t="inlineStr">
        <is>
          <t>+</t>
        </is>
      </c>
      <c r="B1881" s="61" t="inlineStr">
        <is>
          <t>детские товары / игрушки и игры / развивающие и обучающие игрушки / диапроекторы и диафильмы / аксессуары для детского проектора</t>
        </is>
      </c>
      <c r="C1881" s="61" t="inlineStr">
        <is>
          <t>63592163</t>
        </is>
      </c>
      <c r="D1881" s="61" t="inlineStr">
        <is>
          <t>Аксессуары для детского проектора</t>
        </is>
      </c>
    </row>
    <row r="1882" ht="15" customHeight="1" s="38">
      <c r="A1882" s="61" t="inlineStr">
        <is>
          <t>+</t>
        </is>
      </c>
      <c r="B1882" s="61" t="inlineStr">
        <is>
          <t>детские товары / игрушки и игры / развивающие и обучающие игрушки / диапроекторы и диафильмы / диапроекторы</t>
        </is>
      </c>
      <c r="C1882" s="61" t="inlineStr">
        <is>
          <t>63592573</t>
        </is>
      </c>
      <c r="D1882" s="61" t="inlineStr">
        <is>
          <t>Диапроекторы</t>
        </is>
      </c>
    </row>
    <row r="1883" ht="15" customHeight="1" s="38">
      <c r="A1883" s="61" t="inlineStr">
        <is>
          <t>+</t>
        </is>
      </c>
      <c r="B1883" s="61" t="inlineStr">
        <is>
          <t>детские товары / игрушки и игры / развивающие и обучающие игрушки / диапроекторы и диафильмы / диафильмы</t>
        </is>
      </c>
      <c r="C1883" s="61" t="inlineStr">
        <is>
          <t>63592984</t>
        </is>
      </c>
      <c r="D1883" s="61" t="inlineStr">
        <is>
          <t>Диафильмы</t>
        </is>
      </c>
    </row>
    <row r="1884" ht="15" customHeight="1" s="38">
      <c r="A1884" s="61" t="inlineStr">
        <is>
          <t>+</t>
        </is>
      </c>
      <c r="B1884" s="61" t="inlineStr">
        <is>
          <t>детские товары / игрушки и игры / хранение игрушек / контейнеры для игрушек</t>
        </is>
      </c>
      <c r="C1884" s="61" t="inlineStr">
        <is>
          <t>64003981</t>
        </is>
      </c>
      <c r="D1884" s="61" t="inlineStr">
        <is>
          <t>Контейнеры для игрушек</t>
        </is>
      </c>
    </row>
    <row r="1885" ht="15" customHeight="1" s="38">
      <c r="A1885" s="61" t="inlineStr">
        <is>
          <t>+</t>
        </is>
      </c>
      <c r="B1885" s="61" t="inlineStr">
        <is>
          <t>детские товары / игрушки и игры / хранение игрушек / корзины для игрушек</t>
        </is>
      </c>
      <c r="C1885" s="61" t="inlineStr">
        <is>
          <t>64005041</t>
        </is>
      </c>
      <c r="D1885" s="61" t="inlineStr">
        <is>
          <t>Корзины для игрушек</t>
        </is>
      </c>
    </row>
    <row r="1886" ht="15" customHeight="1" s="38">
      <c r="A1886" s="61" t="inlineStr">
        <is>
          <t>+</t>
        </is>
      </c>
      <c r="B1886" s="61" t="inlineStr">
        <is>
          <t>детские товары / игрушки и игры / хранение игрушек / мешки для игрушек</t>
        </is>
      </c>
      <c r="C1886" s="61" t="inlineStr">
        <is>
          <t>64006101</t>
        </is>
      </c>
      <c r="D1886" s="61" t="inlineStr">
        <is>
          <t>Мешки для игрушек</t>
        </is>
      </c>
    </row>
    <row r="1887" ht="15" customHeight="1" s="38">
      <c r="A1887" s="61" t="inlineStr">
        <is>
          <t>+</t>
        </is>
      </c>
      <c r="B1887" s="61" t="inlineStr">
        <is>
          <t>детские товары / игрушки и игры / хранение игрушек / наборы для хранения игрушек</t>
        </is>
      </c>
      <c r="C1887" s="61" t="inlineStr">
        <is>
          <t>64007162</t>
        </is>
      </c>
      <c r="D1887" s="61" t="inlineStr">
        <is>
          <t>Наборы для хранения игрушек</t>
        </is>
      </c>
    </row>
    <row r="1888" ht="15" customHeight="1" s="38">
      <c r="A1888" s="61" t="inlineStr">
        <is>
          <t>+</t>
        </is>
      </c>
      <c r="B1888" s="61" t="inlineStr">
        <is>
          <t>детские товары / игрушки и игры / хранение игрушек / органайзеры для игрушек</t>
        </is>
      </c>
      <c r="C1888" s="61" t="inlineStr">
        <is>
          <t>64008222</t>
        </is>
      </c>
      <c r="D1888" s="61" t="inlineStr">
        <is>
          <t>Органайзеры для игрушек</t>
        </is>
      </c>
    </row>
    <row r="1889" ht="15" customHeight="1" s="38">
      <c r="A1889" s="61" t="inlineStr">
        <is>
          <t>+</t>
        </is>
      </c>
      <c r="B1889" s="61" t="inlineStr">
        <is>
          <t>детские товары / игрушки и игры / хранение игрушек / стеллажи для игрушек</t>
        </is>
      </c>
      <c r="C1889" s="61" t="inlineStr">
        <is>
          <t>64009282</t>
        </is>
      </c>
      <c r="D1889" s="61" t="inlineStr">
        <is>
          <t>Стеллажи для игрушек</t>
        </is>
      </c>
    </row>
    <row r="1890" ht="15" customHeight="1" s="38">
      <c r="A1890" s="61" t="inlineStr">
        <is>
          <t>+</t>
        </is>
      </c>
      <c r="B1890" s="61" t="inlineStr">
        <is>
          <t>детские товары / игрушки и игры / хранение игрушек / ящики для игрушек</t>
        </is>
      </c>
      <c r="C1890" s="61" t="inlineStr">
        <is>
          <t>64010342</t>
        </is>
      </c>
      <c r="D1890" s="61" t="inlineStr">
        <is>
          <t>Ящики для игрушек</t>
        </is>
      </c>
    </row>
    <row r="1891" ht="15" customHeight="1" s="38">
      <c r="A1891" s="61" t="inlineStr">
        <is>
          <t>+</t>
        </is>
      </c>
      <c r="B1891" s="61" t="inlineStr">
        <is>
          <t>детские товары / развитие и обучение / мозаики и калейдоскопы / калейдоскопы</t>
        </is>
      </c>
      <c r="C1891" s="61" t="inlineStr">
        <is>
          <t>64025773</t>
        </is>
      </c>
      <c r="D1891" s="61" t="inlineStr">
        <is>
          <t>Калейдоскопы</t>
        </is>
      </c>
    </row>
    <row r="1892" ht="15" customHeight="1" s="38">
      <c r="A1892" s="61" t="inlineStr">
        <is>
          <t>+</t>
        </is>
      </c>
      <c r="B1892" s="61" t="inlineStr">
        <is>
          <t>детские товары / развитие и обучение / мозаики и калейдоскопы / мозаики игрушечные</t>
        </is>
      </c>
      <c r="C1892" s="61" t="inlineStr">
        <is>
          <t>64026737</t>
        </is>
      </c>
      <c r="D1892" s="61" t="inlineStr">
        <is>
          <t>Мозаики игрушечные</t>
        </is>
      </c>
    </row>
    <row r="1893" ht="15" customHeight="1" s="38">
      <c r="A1893" s="61" t="inlineStr">
        <is>
          <t>+</t>
        </is>
      </c>
      <c r="B1893" s="61" t="inlineStr">
        <is>
          <t>детские товары / развитие и обучение / опыты и исследования / детские микроскопы и телескопы / аксессуары для детских оптических приборов</t>
        </is>
      </c>
      <c r="C1893" s="61" t="inlineStr">
        <is>
          <t>64364961</t>
        </is>
      </c>
      <c r="D1893" s="61" t="inlineStr">
        <is>
          <t>Аксессуары для детских оптических приборов</t>
        </is>
      </c>
    </row>
    <row r="1894" ht="15" customHeight="1" s="38">
      <c r="A1894" s="61" t="inlineStr">
        <is>
          <t>+</t>
        </is>
      </c>
      <c r="B1894" s="61" t="inlineStr">
        <is>
          <t>детские товары / развитие и обучение / опыты и исследования / детские микроскопы и телескопы / микроскопы детские</t>
        </is>
      </c>
      <c r="C1894" s="61" t="inlineStr">
        <is>
          <t>64365421</t>
        </is>
      </c>
      <c r="D1894" s="61" t="inlineStr">
        <is>
          <t>Микроскопы детские</t>
        </is>
      </c>
    </row>
    <row r="1895" ht="15" customHeight="1" s="38">
      <c r="A1895" s="61" t="inlineStr">
        <is>
          <t>+</t>
        </is>
      </c>
      <c r="B1895" s="61" t="inlineStr">
        <is>
          <t>детские товары / развитие и обучение / опыты и исследования / детские микроскопы и телескопы / наборы детских оптических приборов</t>
        </is>
      </c>
      <c r="C1895" s="61" t="inlineStr">
        <is>
          <t>64365881</t>
        </is>
      </c>
      <c r="D1895" s="61" t="inlineStr">
        <is>
          <t>Наборы детских оптических приборов</t>
        </is>
      </c>
    </row>
    <row r="1896" ht="15" customHeight="1" s="38">
      <c r="A1896" s="61" t="inlineStr">
        <is>
          <t>+</t>
        </is>
      </c>
      <c r="B1896" s="61" t="inlineStr">
        <is>
          <t>детские товары / развитие и обучение / опыты и исследования / детские микроскопы и телескопы / телескопы детские</t>
        </is>
      </c>
      <c r="C1896" s="61" t="inlineStr">
        <is>
          <t>64366347</t>
        </is>
      </c>
      <c r="D1896" s="61" t="inlineStr">
        <is>
          <t>Телескопы детские</t>
        </is>
      </c>
    </row>
    <row r="1897" ht="15" customHeight="1" s="38">
      <c r="A1897" s="61" t="inlineStr">
        <is>
          <t>+</t>
        </is>
      </c>
      <c r="B1897" s="61" t="inlineStr">
        <is>
          <t>детские товары / развитие и обучение / опыты и исследования / наборы для исследований / модели анатомические для исследований</t>
        </is>
      </c>
      <c r="C1897" s="61" t="inlineStr">
        <is>
          <t>64158079</t>
        </is>
      </c>
      <c r="D1897" s="61" t="inlineStr">
        <is>
          <t>Модели анатомические для исследований</t>
        </is>
      </c>
    </row>
    <row r="1898" ht="15" customHeight="1" s="38">
      <c r="A1898" s="61" t="inlineStr">
        <is>
          <t>+</t>
        </is>
      </c>
      <c r="B1898" s="61" t="inlineStr">
        <is>
          <t>детские товары / развитие и обучение / опыты и исследования / наборы для исследований / наборы для опытов детские / наборы для выращивания</t>
        </is>
      </c>
      <c r="C1898" s="61" t="inlineStr">
        <is>
          <t>79448479</t>
        </is>
      </c>
      <c r="D1898" s="61" t="inlineStr">
        <is>
          <t>Наборы для выращивания</t>
        </is>
      </c>
    </row>
    <row r="1899" ht="15" customHeight="1" s="38">
      <c r="A1899" s="61" t="inlineStr">
        <is>
          <t>+</t>
        </is>
      </c>
      <c r="B1899" s="61" t="inlineStr">
        <is>
          <t>детские товары / развитие и обучение / опыты и исследования / наборы для исследований / наборы для опытов детские / наборы для опытов детские</t>
        </is>
      </c>
      <c r="C1899" s="61" t="inlineStr">
        <is>
          <t>79496478</t>
        </is>
      </c>
      <c r="D1899" s="61" t="inlineStr">
        <is>
          <t>Наборы для опытов детские</t>
        </is>
      </c>
    </row>
    <row r="1900" ht="15" customHeight="1" s="38">
      <c r="A1900" s="61" t="inlineStr">
        <is>
          <t>+</t>
        </is>
      </c>
      <c r="B1900" s="61" t="inlineStr">
        <is>
          <t>детские товары / развитие и обучение / опыты и исследования / наборы для исследований / наборы для создания слаймов</t>
        </is>
      </c>
      <c r="C1900" s="61" t="inlineStr">
        <is>
          <t>64162951</t>
        </is>
      </c>
      <c r="D1900" s="61" t="inlineStr">
        <is>
          <t>Наборы для создания слаймов</t>
        </is>
      </c>
    </row>
    <row r="1901" ht="15" customHeight="1" s="38">
      <c r="A1901" s="61" t="inlineStr">
        <is>
          <t>+</t>
        </is>
      </c>
      <c r="B1901" s="61" t="inlineStr">
        <is>
          <t>детские товары / развитие и обучение / пазлы / аксессуары для пазлов</t>
        </is>
      </c>
      <c r="C1901" s="61" t="inlineStr">
        <is>
          <t>64049424</t>
        </is>
      </c>
      <c r="D1901" s="61" t="inlineStr">
        <is>
          <t>Аксессуары для пазлов</t>
        </is>
      </c>
    </row>
    <row r="1902" ht="15" customHeight="1" s="38">
      <c r="A1902" s="61" t="inlineStr">
        <is>
          <t>+</t>
        </is>
      </c>
      <c r="B1902" s="61" t="inlineStr">
        <is>
          <t>детские товары / развитие и обучение / пазлы / пазлы</t>
        </is>
      </c>
      <c r="C1902" s="61" t="inlineStr">
        <is>
          <t>64052373</t>
        </is>
      </c>
      <c r="D1902" s="61" t="inlineStr">
        <is>
          <t>Пазлы</t>
        </is>
      </c>
    </row>
    <row r="1903" ht="15" customHeight="1" s="38">
      <c r="A1903" s="61" t="inlineStr">
        <is>
          <t>+</t>
        </is>
      </c>
      <c r="B1903" s="61" t="inlineStr">
        <is>
          <t>детские товары / развитие и обучение / пазлы / рамки для пазлов</t>
        </is>
      </c>
      <c r="C1903" s="61" t="inlineStr">
        <is>
          <t>64058271</t>
        </is>
      </c>
      <c r="D1903" s="61" t="inlineStr">
        <is>
          <t>Рамки для пазлов</t>
        </is>
      </c>
    </row>
    <row r="1904" ht="15" customHeight="1" s="38">
      <c r="A1904" s="61" t="inlineStr">
        <is>
          <t>+</t>
        </is>
      </c>
      <c r="B1904" s="61" t="inlineStr">
        <is>
          <t>детские товары / развитие и обучение / пазлы / рамки-вкладыши</t>
        </is>
      </c>
      <c r="C1904" s="61" t="inlineStr">
        <is>
          <t>64055324</t>
        </is>
      </c>
      <c r="D1904" s="61" t="inlineStr">
        <is>
          <t>Рамки-вкладыши</t>
        </is>
      </c>
    </row>
    <row r="1905" ht="15" customHeight="1" s="38">
      <c r="A1905" s="61" t="inlineStr">
        <is>
          <t>+</t>
        </is>
      </c>
      <c r="B1905" s="61" t="inlineStr">
        <is>
          <t>детские товары / развитие и обучение / раннее развитие / обучающие наборы и материалы / карточки обучающие</t>
        </is>
      </c>
      <c r="C1905" s="61" t="inlineStr">
        <is>
          <t>64390093</t>
        </is>
      </c>
      <c r="D1905" s="61" t="inlineStr">
        <is>
          <t>Карточки обучающие</t>
        </is>
      </c>
    </row>
    <row r="1906" ht="15" customHeight="1" s="38">
      <c r="A1906" s="61" t="inlineStr">
        <is>
          <t>+</t>
        </is>
      </c>
      <c r="B1906" s="61" t="inlineStr">
        <is>
          <t>детские товары / развитие и обучение / раннее развитие / обучающие наборы и материалы / кассы букв и цифр</t>
        </is>
      </c>
      <c r="C1906" s="61" t="inlineStr">
        <is>
          <t>64393451</t>
        </is>
      </c>
      <c r="D1906" s="61" t="inlineStr">
        <is>
          <t>Кассы букв и цифр</t>
        </is>
      </c>
    </row>
    <row r="1907" ht="15" customHeight="1" s="38">
      <c r="A1907" s="61" t="inlineStr">
        <is>
          <t>+</t>
        </is>
      </c>
      <c r="B1907" s="61" t="inlineStr">
        <is>
          <t>детские товары / развитие и обучение / раннее развитие / обучающие наборы и материалы / наборы геометрических фигур</t>
        </is>
      </c>
      <c r="C1907" s="61" t="inlineStr">
        <is>
          <t>64396807</t>
        </is>
      </c>
      <c r="D1907" s="61" t="inlineStr">
        <is>
          <t>Наборы геометрических фигур</t>
        </is>
      </c>
    </row>
    <row r="1908" ht="15" customHeight="1" s="38">
      <c r="A1908" s="61" t="inlineStr">
        <is>
          <t>+</t>
        </is>
      </c>
      <c r="B1908" s="61" t="inlineStr">
        <is>
          <t>детские товары / развитие и обучение / раннее развитие / обучающие наборы и материалы / наборы обучающие</t>
        </is>
      </c>
      <c r="C1908" s="61" t="inlineStr">
        <is>
          <t>64400163</t>
        </is>
      </c>
      <c r="D1908" s="61" t="inlineStr">
        <is>
          <t>Наборы обучающие</t>
        </is>
      </c>
    </row>
    <row r="1909" ht="15" customHeight="1" s="38">
      <c r="A1909" s="61" t="inlineStr">
        <is>
          <t>+</t>
        </is>
      </c>
      <c r="B1909" s="61" t="inlineStr">
        <is>
          <t>детские товары / развитие и обучение / раннее развитие / обучающие наборы и материалы / ручки говорящие</t>
        </is>
      </c>
      <c r="C1909" s="61" t="inlineStr">
        <is>
          <t>64403539</t>
        </is>
      </c>
      <c r="D1909" s="61" t="inlineStr">
        <is>
          <t>Ручки говорящие</t>
        </is>
      </c>
    </row>
    <row r="1910" ht="15" customHeight="1" s="38">
      <c r="A1910" s="61" t="inlineStr">
        <is>
          <t>+</t>
        </is>
      </c>
      <c r="B1910" s="61" t="inlineStr">
        <is>
          <t>детские товары / развитие и обучение / раннее развитие / обучающие наборы и материалы / счётный материал</t>
        </is>
      </c>
      <c r="C1910" s="61" t="inlineStr">
        <is>
          <t>64406895</t>
        </is>
      </c>
      <c r="D1910" s="61" t="inlineStr">
        <is>
          <t>Счётный материал</t>
        </is>
      </c>
    </row>
    <row r="1911" ht="15" customHeight="1" s="38">
      <c r="A1911" s="61" t="inlineStr">
        <is>
          <t>+</t>
        </is>
      </c>
      <c r="B1911" s="61" t="inlineStr">
        <is>
          <t>детские товары / развитие и обучение / раннее развитие / обучающие плакаты</t>
        </is>
      </c>
      <c r="C1911" s="61" t="inlineStr">
        <is>
          <t>13482954</t>
        </is>
      </c>
      <c r="D1911" s="61" t="inlineStr">
        <is>
          <t>Детские обучающие плакаты</t>
        </is>
      </c>
    </row>
    <row r="1912" ht="15" customHeight="1" s="38">
      <c r="A1912" s="61" t="inlineStr">
        <is>
          <t>+</t>
        </is>
      </c>
      <c r="B1912" s="61" t="inlineStr">
        <is>
          <t>детские товары / товары для мам и малышей / детская комната / балдахины и держатели / балдахины для детской кроватки</t>
        </is>
      </c>
      <c r="C1912" s="61" t="inlineStr">
        <is>
          <t>64065780</t>
        </is>
      </c>
      <c r="D1912" s="61" t="inlineStr">
        <is>
          <t>Балдахины для детской кроватки</t>
        </is>
      </c>
    </row>
    <row r="1913" ht="15" customHeight="1" s="38">
      <c r="A1913" s="61" t="inlineStr">
        <is>
          <t>+</t>
        </is>
      </c>
      <c r="B1913" s="61" t="inlineStr">
        <is>
          <t>детские товары / товары для мам и малышей / детская комната / балдахины и держатели / держатели балдахина для детской кроватки</t>
        </is>
      </c>
      <c r="C1913" s="61" t="inlineStr">
        <is>
          <t>64066089</t>
        </is>
      </c>
      <c r="D1913" s="61" t="inlineStr">
        <is>
          <t>Держатели балдахина для детской кроватки</t>
        </is>
      </c>
    </row>
    <row r="1914" ht="15" customHeight="1" s="38">
      <c r="A1914" s="61" t="inlineStr">
        <is>
          <t>+</t>
        </is>
      </c>
      <c r="B1914" s="61" t="inlineStr">
        <is>
          <t>детские товары / товары для мам и малышей / детская комната / балдахины и держатели / сетки москитные для детской кроватки</t>
        </is>
      </c>
      <c r="C1914" s="61" t="inlineStr">
        <is>
          <t>64066398</t>
        </is>
      </c>
      <c r="D1914" s="61" t="inlineStr">
        <is>
          <t>Сетки москитные для детской кроватки</t>
        </is>
      </c>
    </row>
    <row r="1915" ht="15" customHeight="1" s="38">
      <c r="A1915" s="61" t="inlineStr">
        <is>
          <t>+</t>
        </is>
      </c>
      <c r="B1915" s="61" t="inlineStr">
        <is>
          <t>детские товары / товары для мам и малышей / детская комната / детские комоды / комоды бельевые детские</t>
        </is>
      </c>
      <c r="C1915" s="61" t="inlineStr">
        <is>
          <t>64781626</t>
        </is>
      </c>
      <c r="D1915" s="61" t="inlineStr">
        <is>
          <t>Комоды бельевые детские</t>
        </is>
      </c>
    </row>
    <row r="1916" ht="15" customHeight="1" s="38">
      <c r="A1916" s="61" t="inlineStr">
        <is>
          <t>+</t>
        </is>
      </c>
      <c r="B1916" s="61" t="inlineStr">
        <is>
          <t>детские товары / товары для мам и малышей / детская комната / детские комоды / комоды пеленальные</t>
        </is>
      </c>
      <c r="C1916" s="61" t="inlineStr">
        <is>
          <t>64782469</t>
        </is>
      </c>
      <c r="D1916" s="61" t="inlineStr">
        <is>
          <t>Комоды пеленальные</t>
        </is>
      </c>
    </row>
    <row r="1917" ht="15" customHeight="1" s="38">
      <c r="A1917" s="61" t="inlineStr">
        <is>
          <t>+</t>
        </is>
      </c>
      <c r="B1917" s="61" t="inlineStr">
        <is>
          <t>детские товары / товары для мам и малышей / детская комната / качели, шезлонги / аксессуары для детского шезлонга</t>
        </is>
      </c>
      <c r="C1917" s="61" t="inlineStr">
        <is>
          <t>64074121</t>
        </is>
      </c>
      <c r="D1917" s="61" t="inlineStr">
        <is>
          <t>Аксессуары для детского шезлонга</t>
        </is>
      </c>
    </row>
    <row r="1918" ht="15" customHeight="1" s="38">
      <c r="A1918" s="61" t="inlineStr">
        <is>
          <t>+</t>
        </is>
      </c>
      <c r="B1918" s="61" t="inlineStr">
        <is>
          <t>детские товары / товары для мам и малышей / детская комната / качели, шезлонги / качели для новорождённых</t>
        </is>
      </c>
      <c r="C1918" s="61" t="inlineStr">
        <is>
          <t>64074547</t>
        </is>
      </c>
      <c r="D1918" s="61" t="inlineStr">
        <is>
          <t>Качели для новорождённых</t>
        </is>
      </c>
    </row>
    <row r="1919" ht="15" customHeight="1" s="38">
      <c r="A1919" s="61" t="inlineStr">
        <is>
          <t>+</t>
        </is>
      </c>
      <c r="B1919" s="61" t="inlineStr">
        <is>
          <t>детские товары / товары для мам и малышей / детская комната / качели, шезлонги / шезлонги для новорождённых</t>
        </is>
      </c>
      <c r="C1919" s="61" t="inlineStr">
        <is>
          <t>64074973</t>
        </is>
      </c>
      <c r="D1919" s="61" t="inlineStr">
        <is>
          <t>Шезлонги для новорождённых</t>
        </is>
      </c>
    </row>
    <row r="1920" ht="15" customHeight="1" s="38">
      <c r="A1920" s="61" t="inlineStr">
        <is>
          <t>+</t>
        </is>
      </c>
      <c r="B1920" s="61" t="inlineStr">
        <is>
          <t>детские товары / товары для мам и малышей / детская комната / колыбели / аксессуары для колыбели</t>
        </is>
      </c>
      <c r="C1920" s="61" t="inlineStr">
        <is>
          <t>64529799</t>
        </is>
      </c>
      <c r="D1920" s="61" t="inlineStr">
        <is>
          <t>Аксессуары для колыбели</t>
        </is>
      </c>
    </row>
    <row r="1921" ht="15" customHeight="1" s="38">
      <c r="A1921" s="61" t="inlineStr">
        <is>
          <t>+</t>
        </is>
      </c>
      <c r="B1921" s="61" t="inlineStr">
        <is>
          <t>детские товары / товары для мам и малышей / детская комната / колыбели / колыбели</t>
        </is>
      </c>
      <c r="C1921" s="61" t="inlineStr">
        <is>
          <t>64530071</t>
        </is>
      </c>
      <c r="D1921" s="61" t="inlineStr">
        <is>
          <t>Колыбели</t>
        </is>
      </c>
    </row>
    <row r="1922" ht="15" customHeight="1" s="38">
      <c r="A1922" s="61" t="inlineStr">
        <is>
          <t>+</t>
        </is>
      </c>
      <c r="B1922" s="61" t="inlineStr">
        <is>
          <t>детские товары / товары для мам и малышей / детская комната / кроватки детские / аксессуары для детской кроватки</t>
        </is>
      </c>
      <c r="C1922" s="61" t="inlineStr">
        <is>
          <t>64548246</t>
        </is>
      </c>
      <c r="D1922" s="61" t="inlineStr">
        <is>
          <t>Аксессуары для детской кроватки</t>
        </is>
      </c>
    </row>
    <row r="1923" ht="15" customHeight="1" s="38">
      <c r="A1923" s="61" t="inlineStr">
        <is>
          <t>+</t>
        </is>
      </c>
      <c r="B1923" s="61" t="inlineStr">
        <is>
          <t>детские товары / товары для мам и малышей / детская комната / кроватки детские / кроватки для новорождённых</t>
        </is>
      </c>
      <c r="C1923" s="61" t="inlineStr">
        <is>
          <t>64549043</t>
        </is>
      </c>
      <c r="D1923" s="61" t="inlineStr">
        <is>
          <t>Кроватки для новорождённых</t>
        </is>
      </c>
    </row>
    <row r="1924" ht="15" customHeight="1" s="38">
      <c r="A1924" s="61" t="inlineStr">
        <is>
          <t>+</t>
        </is>
      </c>
      <c r="B1924" s="61" t="inlineStr">
        <is>
          <t>детские товары / товары для мам и малышей / детская комната / манежи / аксессуары для детского манежа</t>
        </is>
      </c>
      <c r="C1924" s="61" t="inlineStr">
        <is>
          <t>64075400</t>
        </is>
      </c>
      <c r="D1924" s="61" t="inlineStr">
        <is>
          <t>Аксессуары для детского манежа</t>
        </is>
      </c>
    </row>
    <row r="1925" ht="15" customHeight="1" s="38">
      <c r="A1925" s="61" t="inlineStr">
        <is>
          <t>+</t>
        </is>
      </c>
      <c r="B1925" s="61" t="inlineStr">
        <is>
          <t>детские товары / товары для мам и малышей / детская комната / манежи / манежи детские для поезда</t>
        </is>
      </c>
      <c r="C1925" s="61" t="inlineStr">
        <is>
          <t>64075714</t>
        </is>
      </c>
      <c r="D1925" s="61" t="inlineStr">
        <is>
          <t>Манежи детские для поезда</t>
        </is>
      </c>
    </row>
    <row r="1926" ht="15" customHeight="1" s="38">
      <c r="A1926" s="61" t="inlineStr">
        <is>
          <t>+</t>
        </is>
      </c>
      <c r="B1926" s="61" t="inlineStr">
        <is>
          <t>детские товары / товары для мам и малышей / детская комната / манежи / манежи для малышей</t>
        </is>
      </c>
      <c r="C1926" s="61" t="inlineStr">
        <is>
          <t>64076028</t>
        </is>
      </c>
      <c r="D1926" s="61" t="inlineStr">
        <is>
          <t>Манежи для малышей</t>
        </is>
      </c>
    </row>
    <row r="1927" ht="15" customHeight="1" s="38">
      <c r="A1927" s="61" t="inlineStr">
        <is>
          <t>+</t>
        </is>
      </c>
      <c r="B1927" s="61" t="inlineStr">
        <is>
          <t>детские товары / товары для мам и малышей / детская комната / органайзеры и карманы в кроватку</t>
        </is>
      </c>
      <c r="C1927" s="61" t="inlineStr">
        <is>
          <t>13526416</t>
        </is>
      </c>
      <c r="D1927" s="61" t="inlineStr">
        <is>
          <t>Органайзеры и карманы в кроватку</t>
        </is>
      </c>
    </row>
    <row r="1928" ht="15" customHeight="1" s="38">
      <c r="A1928" s="61" t="inlineStr">
        <is>
          <t>+</t>
        </is>
      </c>
      <c r="B1928" s="61" t="inlineStr">
        <is>
          <t>детские товары / товары для мам и малышей / детская комната / пеленальные столики и доски / доски пеленальные</t>
        </is>
      </c>
      <c r="C1928" s="61" t="inlineStr">
        <is>
          <t>64549841</t>
        </is>
      </c>
      <c r="D1928" s="61" t="inlineStr">
        <is>
          <t>Доски пеленальные</t>
        </is>
      </c>
    </row>
    <row r="1929" ht="15" customHeight="1" s="38">
      <c r="A1929" s="61" t="inlineStr">
        <is>
          <t>+</t>
        </is>
      </c>
      <c r="B1929" s="61" t="inlineStr">
        <is>
          <t>детские товары / товары для мам и малышей / детская комната / пеленальные столики и доски / матрасики пеленальные</t>
        </is>
      </c>
      <c r="C1929" s="61" t="inlineStr">
        <is>
          <t>64550162</t>
        </is>
      </c>
      <c r="D1929" s="61" t="inlineStr">
        <is>
          <t>Матрасики пеленальные</t>
        </is>
      </c>
    </row>
    <row r="1930" ht="15" customHeight="1" s="38">
      <c r="A1930" s="61" t="inlineStr">
        <is>
          <t>+</t>
        </is>
      </c>
      <c r="B1930" s="61" t="inlineStr">
        <is>
          <t>детские товары / товары для мам и малышей / детская комната / пеленальные столики и доски / столики пеленальные</t>
        </is>
      </c>
      <c r="C1930" s="61" t="inlineStr">
        <is>
          <t>64550483</t>
        </is>
      </c>
      <c r="D1930" s="61" t="inlineStr">
        <is>
          <t>Столики пеленальные</t>
        </is>
      </c>
    </row>
    <row r="1931" ht="15" customHeight="1" s="38">
      <c r="A1931" s="61" t="inlineStr">
        <is>
          <t>+</t>
        </is>
      </c>
      <c r="B1931" s="61" t="inlineStr">
        <is>
          <t>детские товары / товары для мам и малышей / детская комната / пеленальные столики и доски / чехлы для пеленальной доски</t>
        </is>
      </c>
      <c r="C1931" s="61" t="inlineStr">
        <is>
          <t>64550804</t>
        </is>
      </c>
      <c r="D1931" s="61" t="inlineStr">
        <is>
          <t>Чехлы для пеленальной доски</t>
        </is>
      </c>
    </row>
    <row r="1932" ht="15" customHeight="1" s="38">
      <c r="A1932" s="61" t="inlineStr">
        <is>
          <t>+</t>
        </is>
      </c>
      <c r="B1932" s="61" t="inlineStr">
        <is>
          <t>детские товары / товары для мам и малышей / детская комната / покрывала, подушки, одеяла / аксессуары для кокона</t>
        </is>
      </c>
      <c r="C1932" s="61" t="inlineStr">
        <is>
          <t>63575699</t>
        </is>
      </c>
      <c r="D1932" s="61" t="inlineStr">
        <is>
          <t>Аксессуары для кокона</t>
        </is>
      </c>
    </row>
    <row r="1933" ht="15" customHeight="1" s="38">
      <c r="A1933" s="61" t="inlineStr">
        <is>
          <t>+</t>
        </is>
      </c>
      <c r="B1933" s="61" t="inlineStr">
        <is>
          <t>детские товары / товары для мам и малышей / детская комната / покрывала, подушки, одеяла / комплекты для новорождённых из одеяла и подушки</t>
        </is>
      </c>
      <c r="C1933" s="61" t="inlineStr">
        <is>
          <t>63577756</t>
        </is>
      </c>
      <c r="D1933" s="61" t="inlineStr">
        <is>
          <t>Комплекты для новорождённых из одеяла и подушки</t>
        </is>
      </c>
    </row>
    <row r="1934" ht="15" customHeight="1" s="38">
      <c r="A1934" s="61" t="inlineStr">
        <is>
          <t>+</t>
        </is>
      </c>
      <c r="B1934" s="61" t="inlineStr">
        <is>
          <t>детские товары / товары для мам и малышей / детская комната / покрывала, подушки, одеяла / матрасы-коконы</t>
        </is>
      </c>
      <c r="C1934" s="61" t="inlineStr">
        <is>
          <t>63579815</t>
        </is>
      </c>
      <c r="D1934" s="61" t="inlineStr">
        <is>
          <t>Матрасы-коконы</t>
        </is>
      </c>
    </row>
    <row r="1935" ht="15" customHeight="1" s="38">
      <c r="A1935" s="61" t="inlineStr">
        <is>
          <t>+</t>
        </is>
      </c>
      <c r="B1935" s="61" t="inlineStr">
        <is>
          <t>детские товары / товары для мам и малышей / детская комната / покрывала, подушки, одеяла / одеяла для новорождённых</t>
        </is>
      </c>
      <c r="C1935" s="61" t="inlineStr">
        <is>
          <t>63581874</t>
        </is>
      </c>
      <c r="D1935" s="61" t="inlineStr">
        <is>
          <t>Одеяла для новорождённых</t>
        </is>
      </c>
    </row>
    <row r="1936" ht="15" customHeight="1" s="38">
      <c r="A1936" s="61" t="inlineStr">
        <is>
          <t>+</t>
        </is>
      </c>
      <c r="B1936" s="61" t="inlineStr">
        <is>
          <t>детские товары / товары для мам и малышей / детская комната / покрывала, подушки, одеяла / пледы для новорождённых</t>
        </is>
      </c>
      <c r="C1936" s="61" t="inlineStr">
        <is>
          <t>63583931</t>
        </is>
      </c>
      <c r="D1936" s="61" t="inlineStr">
        <is>
          <t>Пледы для новорождённых</t>
        </is>
      </c>
    </row>
    <row r="1937" ht="15" customHeight="1" s="38">
      <c r="A1937" s="61" t="inlineStr">
        <is>
          <t>+</t>
        </is>
      </c>
      <c r="B1937" s="61" t="inlineStr">
        <is>
          <t>детские товары / товары для мам и малышей / детская комната / покрывала, подушки, одеяла / подушки для новорождённых</t>
        </is>
      </c>
      <c r="C1937" s="61" t="inlineStr">
        <is>
          <t>63585988</t>
        </is>
      </c>
      <c r="D1937" s="61" t="inlineStr">
        <is>
          <t>Подушки для новорождённых</t>
        </is>
      </c>
    </row>
    <row r="1938" ht="15" customHeight="1" s="38">
      <c r="A1938" s="61" t="inlineStr">
        <is>
          <t>+</t>
        </is>
      </c>
      <c r="B1938" s="61" t="inlineStr">
        <is>
          <t>детские товары / товары для мам и малышей / детская комната / покрывала, подушки, одеяла / позиционеры для сна</t>
        </is>
      </c>
      <c r="C1938" s="61" t="inlineStr">
        <is>
          <t>63588046</t>
        </is>
      </c>
      <c r="D1938" s="61" t="inlineStr">
        <is>
          <t>Позиционеры для сна</t>
        </is>
      </c>
    </row>
    <row r="1939" ht="15" customHeight="1" s="38">
      <c r="A1939" s="61" t="inlineStr">
        <is>
          <t>+</t>
        </is>
      </c>
      <c r="B1939" s="61" t="inlineStr">
        <is>
          <t>детские товары / товары для мам и малышей / детская комната / покрывала, подушки, одеяла / покрывала для новорождённых</t>
        </is>
      </c>
      <c r="C1939" s="61" t="inlineStr">
        <is>
          <t>63590105</t>
        </is>
      </c>
      <c r="D1939" s="61" t="inlineStr">
        <is>
          <t>Покрывала для новорождённых</t>
        </is>
      </c>
    </row>
    <row r="1940" ht="15" customHeight="1" s="38">
      <c r="A1940" s="61" t="inlineStr">
        <is>
          <t>+</t>
        </is>
      </c>
      <c r="B1940" s="61" t="inlineStr">
        <is>
          <t>детские товары / товары для мам и малышей / детская комната / постельное белье и комплекты / бортики для кроватки</t>
        </is>
      </c>
      <c r="C1940" s="61" t="inlineStr">
        <is>
          <t>63699721</t>
        </is>
      </c>
      <c r="D1940" s="61" t="inlineStr">
        <is>
          <t>Бортики для кроватки</t>
        </is>
      </c>
    </row>
    <row r="1941" ht="15" customHeight="1" s="38">
      <c r="A1941" s="61" t="inlineStr">
        <is>
          <t>+</t>
        </is>
      </c>
      <c r="B1941" s="61" t="inlineStr">
        <is>
          <t>детские товары / товары для мам и малышей / детская комната / постельное белье и комплекты / комплекты белья для новорождённых</t>
        </is>
      </c>
      <c r="C1941" s="61" t="inlineStr">
        <is>
          <t>63700983</t>
        </is>
      </c>
      <c r="D1941" s="61" t="inlineStr">
        <is>
          <t>Комплекты белья для новорождённых</t>
        </is>
      </c>
    </row>
    <row r="1942" ht="15" customHeight="1" s="38">
      <c r="A1942" s="61" t="inlineStr">
        <is>
          <t>+</t>
        </is>
      </c>
      <c r="B1942" s="61" t="inlineStr">
        <is>
          <t>детские товары / товары для мам и малышей / детская комната / постельное белье и комплекты / наволочки для новорождённых</t>
        </is>
      </c>
      <c r="C1942" s="61" t="inlineStr">
        <is>
          <t>63702241</t>
        </is>
      </c>
      <c r="D1942" s="61" t="inlineStr">
        <is>
          <t>Наволочки для новорождённых</t>
        </is>
      </c>
    </row>
    <row r="1943" ht="15" customHeight="1" s="38">
      <c r="A1943" s="61" t="inlineStr">
        <is>
          <t>+</t>
        </is>
      </c>
      <c r="B1943" s="61" t="inlineStr">
        <is>
          <t>детские товары / товары для мам и малышей / детская комната / постельное белье и комплекты / пододеяльники для новорождённых</t>
        </is>
      </c>
      <c r="C1943" s="61" t="inlineStr">
        <is>
          <t>63703499</t>
        </is>
      </c>
      <c r="D1943" s="61" t="inlineStr">
        <is>
          <t>Пододеяльники для новорождённых</t>
        </is>
      </c>
    </row>
    <row r="1944" ht="15" customHeight="1" s="38">
      <c r="A1944" s="61" t="inlineStr">
        <is>
          <t>+</t>
        </is>
      </c>
      <c r="B1944" s="61" t="inlineStr">
        <is>
          <t>детские товары / товары для мам и малышей / детская комната / постельное белье и комплекты / простыни для новорождённых</t>
        </is>
      </c>
      <c r="C1944" s="61" t="inlineStr">
        <is>
          <t>63704757</t>
        </is>
      </c>
      <c r="D1944" s="61" t="inlineStr">
        <is>
          <t>Простыни для новорождённых</t>
        </is>
      </c>
    </row>
    <row r="1945" ht="15" customHeight="1" s="38">
      <c r="A1945" s="61" t="inlineStr">
        <is>
          <t>+</t>
        </is>
      </c>
      <c r="B1945" s="61" t="inlineStr">
        <is>
          <t>детские товары / товары для мам и малышей / детская комната / ростомеры</t>
        </is>
      </c>
      <c r="C1945" s="61" t="inlineStr">
        <is>
          <t>13526449</t>
        </is>
      </c>
      <c r="D1945" s="61" t="inlineStr">
        <is>
          <t>Ростомеры для детей</t>
        </is>
      </c>
    </row>
    <row r="1946" ht="15" customHeight="1" s="38">
      <c r="A1946" s="61" t="inlineStr">
        <is>
          <t>+</t>
        </is>
      </c>
      <c r="B1946" s="61" t="inlineStr">
        <is>
          <t>детские товары / товары для мам и малышей / детская комната / ходунки, прыгунки / вожжи детские</t>
        </is>
      </c>
      <c r="C1946" s="61" t="inlineStr">
        <is>
          <t>63912307</t>
        </is>
      </c>
      <c r="D1946" s="61" t="inlineStr">
        <is>
          <t>Вожжи детские</t>
        </is>
      </c>
    </row>
    <row r="1947" ht="15" customHeight="1" s="38">
      <c r="A1947" s="61" t="inlineStr">
        <is>
          <t>+</t>
        </is>
      </c>
      <c r="B1947" s="61" t="inlineStr">
        <is>
          <t>детские товары / товары для мам и малышей / детская комната / ходунки, прыгунки / прыгунки</t>
        </is>
      </c>
      <c r="C1947" s="61" t="inlineStr">
        <is>
          <t>63912774</t>
        </is>
      </c>
      <c r="D1947" s="61" t="inlineStr">
        <is>
          <t>Прыгунки</t>
        </is>
      </c>
    </row>
    <row r="1948" ht="15" customHeight="1" s="38">
      <c r="A1948" s="61" t="inlineStr">
        <is>
          <t>+</t>
        </is>
      </c>
      <c r="B1948" s="61" t="inlineStr">
        <is>
          <t>детские товары / товары для мам и малышей / детская комната / ходунки, прыгунки / ходунки детские</t>
        </is>
      </c>
      <c r="C1948" s="61" t="inlineStr">
        <is>
          <t>63913241</t>
        </is>
      </c>
      <c r="D1948" s="61" t="inlineStr">
        <is>
          <t>Ходунки детские</t>
        </is>
      </c>
    </row>
    <row r="1949" ht="15" customHeight="1" s="38">
      <c r="A1949" s="61" t="inlineStr">
        <is>
          <t>+</t>
        </is>
      </c>
      <c r="B1949" s="61" t="inlineStr">
        <is>
          <t>детские товары / товары для мам и малышей / детское питание / каши</t>
        </is>
      </c>
      <c r="C1949" s="61" t="inlineStr">
        <is>
          <t>13360738</t>
        </is>
      </c>
      <c r="D1949" s="61" t="inlineStr">
        <is>
          <t>Детские каши</t>
        </is>
      </c>
    </row>
    <row r="1950" ht="15" customHeight="1" s="38">
      <c r="A1950" s="61" t="inlineStr">
        <is>
          <t>+</t>
        </is>
      </c>
      <c r="B1950" s="61" t="inlineStr">
        <is>
          <t>детские товары / товары для мам и малышей / детское питание / молочные продукты / йогурты детские</t>
        </is>
      </c>
      <c r="C1950" s="61" t="inlineStr">
        <is>
          <t>63757313</t>
        </is>
      </c>
      <c r="D1950" s="61" t="inlineStr">
        <is>
          <t>Йогурты детские</t>
        </is>
      </c>
    </row>
    <row r="1951" ht="15" customHeight="1" s="38">
      <c r="A1951" s="61" t="inlineStr">
        <is>
          <t>+</t>
        </is>
      </c>
      <c r="B1951" s="61" t="inlineStr">
        <is>
          <t>детские товары / товары для мам и малышей / детское питание / молочные продукты / коктейли детские</t>
        </is>
      </c>
      <c r="C1951" s="61" t="inlineStr">
        <is>
          <t>63757504</t>
        </is>
      </c>
      <c r="D1951" s="61" t="inlineStr">
        <is>
          <t>Коктейли детские</t>
        </is>
      </c>
    </row>
    <row r="1952" ht="15" customHeight="1" s="38">
      <c r="A1952" s="61" t="inlineStr">
        <is>
          <t>+</t>
        </is>
      </c>
      <c r="B1952" s="61" t="inlineStr">
        <is>
          <t>детские товары / товары для мам и малышей / детское питание / молочные продукты / молоко детское</t>
        </is>
      </c>
      <c r="C1952" s="61" t="inlineStr">
        <is>
          <t>63757693</t>
        </is>
      </c>
      <c r="D1952" s="61" t="inlineStr">
        <is>
          <t>Молоко детское</t>
        </is>
      </c>
    </row>
    <row r="1953" ht="15" customHeight="1" s="38">
      <c r="A1953" s="61" t="inlineStr">
        <is>
          <t>+</t>
        </is>
      </c>
      <c r="B1953" s="61" t="inlineStr">
        <is>
          <t>детские товары / товары для мам и малышей / детское питание / молочные продукты / продукты кисломолочные детские</t>
        </is>
      </c>
      <c r="C1953" s="61" t="inlineStr">
        <is>
          <t>63757882</t>
        </is>
      </c>
      <c r="D1953" s="61" t="inlineStr">
        <is>
          <t>Продукты кисломолочные детские</t>
        </is>
      </c>
    </row>
    <row r="1954" ht="15" customHeight="1" s="38">
      <c r="A1954" s="61" t="inlineStr">
        <is>
          <t>+</t>
        </is>
      </c>
      <c r="B1954" s="61" t="inlineStr">
        <is>
          <t>детские товары / товары для мам и малышей / детское питание / молочные продукты / творог детский</t>
        </is>
      </c>
      <c r="C1954" s="61" t="inlineStr">
        <is>
          <t>63758071</t>
        </is>
      </c>
      <c r="D1954" s="61" t="inlineStr">
        <is>
          <t>Творог детский</t>
        </is>
      </c>
    </row>
    <row r="1955" ht="15" customHeight="1" s="38">
      <c r="A1955" s="61" t="inlineStr">
        <is>
          <t>+</t>
        </is>
      </c>
      <c r="B1955" s="61" t="inlineStr">
        <is>
          <t>детские товары / товары для мам и малышей / детское питание / молочные смеси</t>
        </is>
      </c>
      <c r="C1955" s="61" t="inlineStr">
        <is>
          <t>13360751</t>
        </is>
      </c>
      <c r="D1955" s="61" t="inlineStr">
        <is>
          <t>Молочные смеси</t>
        </is>
      </c>
    </row>
    <row r="1956" ht="15" customHeight="1" s="38">
      <c r="A1956" s="61" t="inlineStr">
        <is>
          <t>+</t>
        </is>
      </c>
      <c r="B1956" s="61" t="inlineStr">
        <is>
          <t>детские товары / товары для мам и малышей / детское питание / напитки / вода для детей</t>
        </is>
      </c>
      <c r="C1956" s="61" t="inlineStr">
        <is>
          <t>64526908</t>
        </is>
      </c>
      <c r="D1956" s="61" t="inlineStr">
        <is>
          <t>Вода для детей</t>
        </is>
      </c>
    </row>
    <row r="1957" ht="15" customHeight="1" s="38">
      <c r="A1957" s="61" t="inlineStr">
        <is>
          <t>+</t>
        </is>
      </c>
      <c r="B1957" s="61" t="inlineStr">
        <is>
          <t>детские товары / товары для мам и малышей / детское питание / напитки / кисели для детей</t>
        </is>
      </c>
      <c r="C1957" s="61" t="inlineStr">
        <is>
          <t>64527393</t>
        </is>
      </c>
      <c r="D1957" s="61" t="inlineStr">
        <is>
          <t>Кисели для детей</t>
        </is>
      </c>
    </row>
    <row r="1958" ht="15" customHeight="1" s="38">
      <c r="A1958" s="61" t="inlineStr">
        <is>
          <t>+</t>
        </is>
      </c>
      <c r="B1958" s="61" t="inlineStr">
        <is>
          <t>детские товары / товары для мам и малышей / детское питание / напитки / компоты для детей</t>
        </is>
      </c>
      <c r="C1958" s="61" t="inlineStr">
        <is>
          <t>64527874</t>
        </is>
      </c>
      <c r="D1958" s="61" t="inlineStr">
        <is>
          <t>Компоты для детей</t>
        </is>
      </c>
    </row>
    <row r="1959" ht="15" customHeight="1" s="38">
      <c r="A1959" s="61" t="inlineStr">
        <is>
          <t>+</t>
        </is>
      </c>
      <c r="B1959" s="61" t="inlineStr">
        <is>
          <t>детские товары / товары для мам и малышей / детское питание / напитки / морсы для детей</t>
        </is>
      </c>
      <c r="C1959" s="61" t="inlineStr">
        <is>
          <t>64528355</t>
        </is>
      </c>
      <c r="D1959" s="61" t="inlineStr">
        <is>
          <t>Морсы для детей</t>
        </is>
      </c>
    </row>
    <row r="1960" ht="15" customHeight="1" s="38">
      <c r="A1960" s="61" t="inlineStr">
        <is>
          <t>+</t>
        </is>
      </c>
      <c r="B1960" s="61" t="inlineStr">
        <is>
          <t>детские товары / товары для мам и малышей / детское питание / напитки / соки и нектары для детей</t>
        </is>
      </c>
      <c r="C1960" s="61" t="inlineStr">
        <is>
          <t>64528836</t>
        </is>
      </c>
      <c r="D1960" s="61" t="inlineStr">
        <is>
          <t>Соки и нектары для детей</t>
        </is>
      </c>
    </row>
    <row r="1961" ht="15" customHeight="1" s="38">
      <c r="A1961" s="61" t="inlineStr">
        <is>
          <t>+</t>
        </is>
      </c>
      <c r="B1961" s="61" t="inlineStr">
        <is>
          <t>детские товары / товары для мам и малышей / детское питание / напитки / чай для детей</t>
        </is>
      </c>
      <c r="C1961" s="61" t="inlineStr">
        <is>
          <t>64529317</t>
        </is>
      </c>
      <c r="D1961" s="61" t="inlineStr">
        <is>
          <t>Чай для детей</t>
        </is>
      </c>
    </row>
    <row r="1962" ht="15" customHeight="1" s="38">
      <c r="A1962" s="61" t="inlineStr">
        <is>
          <t>+</t>
        </is>
      </c>
      <c r="B1962" s="61" t="inlineStr">
        <is>
          <t>детские товары / товары для мам и малышей / детское питание / пюре / готовые блюда детские</t>
        </is>
      </c>
      <c r="C1962" s="61" t="inlineStr">
        <is>
          <t>63600757</t>
        </is>
      </c>
      <c r="D1962" s="61" t="inlineStr">
        <is>
          <t>Готовые блюда детские</t>
        </is>
      </c>
    </row>
    <row r="1963" ht="15" customHeight="1" s="38">
      <c r="A1963" s="61" t="inlineStr">
        <is>
          <t>+</t>
        </is>
      </c>
      <c r="B1963" s="61" t="inlineStr">
        <is>
          <t>детские товары / товары для мам и малышей / детское питание / пюре / пюре детское</t>
        </is>
      </c>
      <c r="C1963" s="61" t="inlineStr">
        <is>
          <t>63601048</t>
        </is>
      </c>
      <c r="D1963" s="61" t="inlineStr">
        <is>
          <t>Пюре детское</t>
        </is>
      </c>
    </row>
    <row r="1964" ht="15" customHeight="1" s="38">
      <c r="A1964" s="61" t="inlineStr">
        <is>
          <t>+</t>
        </is>
      </c>
      <c r="B1964" s="61" t="inlineStr">
        <is>
          <t>детские товары / товары для мам и малышей / детское питание / снеки детские / батончики детские</t>
        </is>
      </c>
      <c r="C1964" s="61" t="inlineStr">
        <is>
          <t>64071106</t>
        </is>
      </c>
      <c r="D1964" s="61" t="inlineStr">
        <is>
          <t>Батончики детские</t>
        </is>
      </c>
    </row>
    <row r="1965" ht="15" customHeight="1" s="38">
      <c r="A1965" s="61" t="inlineStr">
        <is>
          <t>+</t>
        </is>
      </c>
      <c r="B1965" s="61" t="inlineStr">
        <is>
          <t>детские товары / товары для мам и малышей / детское питание / снеки детские / детское печенье и снеки</t>
        </is>
      </c>
      <c r="C1965" s="61" t="inlineStr">
        <is>
          <t>64071358</t>
        </is>
      </c>
      <c r="D1965" s="61" t="inlineStr">
        <is>
          <t>Детское печенье и снеки</t>
        </is>
      </c>
    </row>
    <row r="1966" ht="15" customHeight="1" s="38">
      <c r="A1966" s="61" t="inlineStr">
        <is>
          <t>+</t>
        </is>
      </c>
      <c r="B1966" s="61" t="inlineStr">
        <is>
          <t>детские товары / товары для мам и малышей / защита и безопасность / аксессуары для безопасности</t>
        </is>
      </c>
      <c r="C1966" s="61" t="inlineStr">
        <is>
          <t>989022</t>
        </is>
      </c>
      <c r="D1966" s="61" t="inlineStr">
        <is>
          <t>Аксессуары для безопасности малышей</t>
        </is>
      </c>
    </row>
    <row r="1967" ht="15" customHeight="1" s="38">
      <c r="A1967" s="61" t="inlineStr">
        <is>
          <t>+</t>
        </is>
      </c>
      <c r="B1967" s="61" t="inlineStr">
        <is>
          <t>детские товары / товары для мам и малышей / защита и безопасность / ворота безопасности, перегородки / аксессуары для детских ворот безопасности</t>
        </is>
      </c>
      <c r="C1967" s="61" t="inlineStr">
        <is>
          <t>63675731</t>
        </is>
      </c>
      <c r="D1967" s="61" t="inlineStr">
        <is>
          <t>Аксессуары для детских ворот безопасности</t>
        </is>
      </c>
    </row>
    <row r="1968" ht="15" customHeight="1" s="38">
      <c r="A1968" s="61" t="inlineStr">
        <is>
          <t>+</t>
        </is>
      </c>
      <c r="B1968" s="61" t="inlineStr">
        <is>
          <t>детские товары / товары для мам и малышей / защита и безопасность / ворота безопасности, перегородки / барьеры для детской кроватки</t>
        </is>
      </c>
      <c r="C1968" s="61" t="inlineStr">
        <is>
          <t>63676045</t>
        </is>
      </c>
      <c r="D1968" s="61" t="inlineStr">
        <is>
          <t>Барьеры для детской кроватки</t>
        </is>
      </c>
    </row>
    <row r="1969" ht="15" customHeight="1" s="38">
      <c r="A1969" s="61" t="inlineStr">
        <is>
          <t>+</t>
        </is>
      </c>
      <c r="B1969" s="61" t="inlineStr">
        <is>
          <t>детские товары / товары для мам и малышей / защита и безопасность / ворота безопасности, перегородки / ворота безопасности для малыша</t>
        </is>
      </c>
      <c r="C1969" s="61" t="inlineStr">
        <is>
          <t>63676359</t>
        </is>
      </c>
      <c r="D1969" s="61" t="inlineStr">
        <is>
          <t>Ворота безопасности для малыша</t>
        </is>
      </c>
    </row>
    <row r="1970" ht="15" customHeight="1" s="38">
      <c r="A1970" s="61" t="inlineStr">
        <is>
          <t>+</t>
        </is>
      </c>
      <c r="B1970" s="61" t="inlineStr">
        <is>
          <t>детские товары / товары для мам и малышей / защита и безопасность / радио- и видеоняни / аксессуары для радио- и видеоняни</t>
        </is>
      </c>
      <c r="C1970" s="61" t="inlineStr">
        <is>
          <t>64340124</t>
        </is>
      </c>
      <c r="D1970" s="61" t="inlineStr">
        <is>
          <t>Аксессуары для радио- и видеоняни</t>
        </is>
      </c>
    </row>
    <row r="1971" ht="15" customHeight="1" s="38">
      <c r="A1971" s="61" t="inlineStr">
        <is>
          <t>+</t>
        </is>
      </c>
      <c r="B1971" s="61" t="inlineStr">
        <is>
          <t>детские товары / товары для мам и малышей / защита и безопасность / радио- и видеоняни / видеоняни</t>
        </is>
      </c>
      <c r="C1971" s="61" t="inlineStr">
        <is>
          <t>64340542</t>
        </is>
      </c>
      <c r="D1971" s="61" t="inlineStr">
        <is>
          <t>Видеоняни</t>
        </is>
      </c>
    </row>
    <row r="1972" ht="15" customHeight="1" s="38">
      <c r="A1972" s="61" t="inlineStr">
        <is>
          <t>+</t>
        </is>
      </c>
      <c r="B1972" s="61" t="inlineStr">
        <is>
          <t>детские товары / товары для мам и малышей / защита и безопасность / радио- и видеоняни / мониторы дыхания</t>
        </is>
      </c>
      <c r="C1972" s="61" t="inlineStr">
        <is>
          <t>64340960</t>
        </is>
      </c>
      <c r="D1972" s="61" t="inlineStr">
        <is>
          <t>Мониторы дыхания</t>
        </is>
      </c>
    </row>
    <row r="1973" ht="15" customHeight="1" s="38">
      <c r="A1973" s="61" t="inlineStr">
        <is>
          <t>+</t>
        </is>
      </c>
      <c r="B1973" s="61" t="inlineStr">
        <is>
          <t>детские товары / товары для мам и малышей / защита и безопасность / радио- и видеоняни / радионяни</t>
        </is>
      </c>
      <c r="C1973" s="61" t="inlineStr">
        <is>
          <t>64341378</t>
        </is>
      </c>
      <c r="D1973" s="61" t="inlineStr">
        <is>
          <t>Радионяни</t>
        </is>
      </c>
    </row>
    <row r="1974" ht="15" customHeight="1" s="38">
      <c r="A1974" s="61" t="inlineStr">
        <is>
          <t>+</t>
        </is>
      </c>
      <c r="B1974" s="61" t="inlineStr">
        <is>
          <t>детские товары / товары для мам и малышей / здоровье и уход / детские весы</t>
        </is>
      </c>
      <c r="C1974" s="61" t="inlineStr">
        <is>
          <t>989027</t>
        </is>
      </c>
      <c r="D1974" s="61" t="inlineStr">
        <is>
          <t>Детские весы</t>
        </is>
      </c>
    </row>
    <row r="1975" ht="15" customHeight="1" s="38">
      <c r="A1975" s="61" t="inlineStr">
        <is>
          <t>+</t>
        </is>
      </c>
      <c r="B1975" s="61" t="inlineStr">
        <is>
          <t>детские товары / товары для мам и малышей / здоровье и уход / маникюрные принадлежности / инструменты маникюрные для новорождённого</t>
        </is>
      </c>
      <c r="C1975" s="61" t="inlineStr">
        <is>
          <t>64071611</t>
        </is>
      </c>
      <c r="D1975" s="61" t="inlineStr">
        <is>
          <t>Инструменты маникюрные для новорождённого</t>
        </is>
      </c>
    </row>
    <row r="1976" ht="15" customHeight="1" s="38">
      <c r="A1976" s="61" t="inlineStr">
        <is>
          <t>+</t>
        </is>
      </c>
      <c r="B1976" s="61" t="inlineStr">
        <is>
          <t>детские товары / товары для мам и малышей / здоровье и уход / маникюрные принадлежности / наборы гигиенические для новорождённого</t>
        </is>
      </c>
      <c r="C1976" s="61" t="inlineStr">
        <is>
          <t>64072073</t>
        </is>
      </c>
      <c r="D1976" s="61" t="inlineStr">
        <is>
          <t>Наборы гигиенические для новорождённого</t>
        </is>
      </c>
    </row>
    <row r="1977" ht="15" customHeight="1" s="38">
      <c r="A1977" s="61" t="inlineStr">
        <is>
          <t>+</t>
        </is>
      </c>
      <c r="B1977" s="61" t="inlineStr">
        <is>
          <t>детские товары / товары для мам и малышей / здоровье и уход / назальные аспираторы / аспираторы детские</t>
        </is>
      </c>
      <c r="C1977" s="61" t="inlineStr">
        <is>
          <t>63654463</t>
        </is>
      </c>
      <c r="D1977" s="61" t="inlineStr">
        <is>
          <t>Аспираторы детские</t>
        </is>
      </c>
    </row>
    <row r="1978" ht="15" customHeight="1" s="38">
      <c r="A1978" s="61" t="inlineStr">
        <is>
          <t>+</t>
        </is>
      </c>
      <c r="B1978" s="61" t="inlineStr">
        <is>
          <t>детские товары / товары для мам и малышей / здоровье и уход / назальные аспираторы / комплектующие для детского аспиратора</t>
        </is>
      </c>
      <c r="C1978" s="61" t="inlineStr">
        <is>
          <t>63654789</t>
        </is>
      </c>
      <c r="D1978" s="61" t="inlineStr">
        <is>
          <t>Комплектующие для детского аспиратора</t>
        </is>
      </c>
    </row>
    <row r="1979" ht="15" customHeight="1" s="38">
      <c r="A1979" s="61" t="inlineStr">
        <is>
          <t>+</t>
        </is>
      </c>
      <c r="B1979" s="61" t="inlineStr">
        <is>
          <t>детские товары / товары для мам и малышей / здоровье и уход / расчески и щетки</t>
        </is>
      </c>
      <c r="C1979" s="61" t="inlineStr">
        <is>
          <t>13491544</t>
        </is>
      </c>
      <c r="D1979" s="61" t="inlineStr">
        <is>
          <t>Расчески и щетки для малышей</t>
        </is>
      </c>
    </row>
    <row r="1980" ht="15" customHeight="1" s="38">
      <c r="A1980" s="61" t="inlineStr">
        <is>
          <t>+</t>
        </is>
      </c>
      <c r="B1980" s="61" t="inlineStr">
        <is>
          <t>детские товары / товары для мам и малышей / здоровье и уход / средства для купания / средства для купания малышей / наборы для купания малышей</t>
        </is>
      </c>
      <c r="C1980" s="61" t="inlineStr">
        <is>
          <t>79190378</t>
        </is>
      </c>
      <c r="D1980" s="61" t="inlineStr">
        <is>
          <t>Наборы для купания малышей</t>
        </is>
      </c>
    </row>
    <row r="1981" ht="15" customHeight="1" s="38">
      <c r="A1981" s="61" t="inlineStr">
        <is>
          <t>+</t>
        </is>
      </c>
      <c r="B1981" s="61" t="inlineStr">
        <is>
          <t>детские товары / товары для мам и малышей / здоровье и уход / средства для купания / средства для купания малышей / средства для купания детей</t>
        </is>
      </c>
      <c r="C1981" s="61" t="inlineStr">
        <is>
          <t>79193164</t>
        </is>
      </c>
      <c r="D1981" s="61" t="inlineStr">
        <is>
          <t>Средства для купания детей</t>
        </is>
      </c>
    </row>
    <row r="1982" ht="15" customHeight="1" s="38">
      <c r="A1982" s="61" t="inlineStr">
        <is>
          <t>+</t>
        </is>
      </c>
      <c r="B1982" s="61" t="inlineStr">
        <is>
          <t>детские товары / товары для мам и малышей / здоровье и уход / средства для купания / средства для умывания малышей</t>
        </is>
      </c>
      <c r="C1982" s="61" t="inlineStr">
        <is>
          <t>63708240</t>
        </is>
      </c>
      <c r="D1982" s="61" t="inlineStr">
        <is>
          <t>Средства для умывания малышей</t>
        </is>
      </c>
    </row>
    <row r="1983" ht="15" customHeight="1" s="38">
      <c r="A1983" s="61" t="inlineStr">
        <is>
          <t>+</t>
        </is>
      </c>
      <c r="B1983" s="61" t="inlineStr">
        <is>
          <t>детские товары / товары для мам и малышей / здоровье и уход / средства для купания / шампуни для малышей</t>
        </is>
      </c>
      <c r="C1983" s="61" t="inlineStr">
        <is>
          <t>63710465</t>
        </is>
      </c>
      <c r="D1983" s="61" t="inlineStr">
        <is>
          <t>Шампуни для малышей</t>
        </is>
      </c>
    </row>
    <row r="1984" ht="15" customHeight="1" s="38">
      <c r="A1984" s="61" t="inlineStr">
        <is>
          <t>+</t>
        </is>
      </c>
      <c r="B1984" s="61" t="inlineStr">
        <is>
          <t>детские товары / товары для мам и малышей / здоровье и уход / термометры / аксессуары для детского термометра</t>
        </is>
      </c>
      <c r="C1984" s="61" t="inlineStr">
        <is>
          <t>64355133</t>
        </is>
      </c>
      <c r="D1984" s="61" t="inlineStr">
        <is>
          <t>Аксессуары для детского термометра</t>
        </is>
      </c>
    </row>
    <row r="1985" ht="15" customHeight="1" s="38">
      <c r="A1985" s="61" t="inlineStr">
        <is>
          <t>+</t>
        </is>
      </c>
      <c r="B1985" s="61" t="inlineStr">
        <is>
          <t>детские товары / товары для мам и малышей / здоровье и уход / термометры / термометры для новорождённых</t>
        </is>
      </c>
      <c r="C1985" s="61" t="inlineStr">
        <is>
          <t>64355488</t>
        </is>
      </c>
      <c r="D1985" s="61" t="inlineStr">
        <is>
          <t>Термометры для новорождённых</t>
        </is>
      </c>
    </row>
    <row r="1986" ht="15" customHeight="1" s="38">
      <c r="A1986" s="61" t="inlineStr">
        <is>
          <t>+</t>
        </is>
      </c>
      <c r="B1986" s="61" t="inlineStr">
        <is>
          <t>детские товары / товары для мам и малышей / здоровье и уход / уход за кожей</t>
        </is>
      </c>
      <c r="C1986" s="61" t="inlineStr">
        <is>
          <t>13491512</t>
        </is>
      </c>
      <c r="D1986" s="61" t="inlineStr">
        <is>
          <t>Уход за кожей малышей</t>
        </is>
      </c>
    </row>
    <row r="1987" ht="15" customHeight="1" s="38">
      <c r="A1987" s="61" t="inlineStr">
        <is>
          <t>+</t>
        </is>
      </c>
      <c r="B1987" s="61" t="inlineStr">
        <is>
          <t>детские товары / товары для мам и малышей / кормление / бутылочки и ниблеры / аксессуары для детских бутылочек</t>
        </is>
      </c>
      <c r="C1987" s="61" t="inlineStr">
        <is>
          <t>64808182</t>
        </is>
      </c>
      <c r="D1987" s="61" t="inlineStr">
        <is>
          <t>Аксессуары для детских бутылочек</t>
        </is>
      </c>
    </row>
    <row r="1988" ht="15" customHeight="1" s="38">
      <c r="A1988" s="61" t="inlineStr">
        <is>
          <t>+</t>
        </is>
      </c>
      <c r="B1988" s="61" t="inlineStr">
        <is>
          <t>детские товары / товары для мам и малышей / кормление / бутылочки и ниблеры / бутылочки для кормления малыша</t>
        </is>
      </c>
      <c r="C1988" s="61" t="inlineStr">
        <is>
          <t>64808963</t>
        </is>
      </c>
      <c r="D1988" s="61" t="inlineStr">
        <is>
          <t>Бутылочки для кормления малыша</t>
        </is>
      </c>
    </row>
    <row r="1989" ht="15" customHeight="1" s="38">
      <c r="A1989" s="61" t="inlineStr">
        <is>
          <t>+</t>
        </is>
      </c>
      <c r="B1989" s="61" t="inlineStr">
        <is>
          <t>детские товары / товары для мам и малышей / кормление / бутылочки и ниблеры / ниблеры</t>
        </is>
      </c>
      <c r="C1989" s="61" t="inlineStr">
        <is>
          <t>64809744</t>
        </is>
      </c>
      <c r="D1989" s="61" t="inlineStr">
        <is>
          <t>Ниблеры</t>
        </is>
      </c>
    </row>
    <row r="1990" ht="15" customHeight="1" s="38">
      <c r="A1990" s="61" t="inlineStr">
        <is>
          <t>+</t>
        </is>
      </c>
      <c r="B1990" s="61" t="inlineStr">
        <is>
          <t>детские товары / товары для мам и малышей / кормление / бутылочки и ниблеры / системы кормления малыша</t>
        </is>
      </c>
      <c r="C1990" s="61" t="inlineStr">
        <is>
          <t>64810541</t>
        </is>
      </c>
      <c r="D1990" s="61" t="inlineStr">
        <is>
          <t>Системы кормления малыша</t>
        </is>
      </c>
    </row>
    <row r="1991" ht="15" customHeight="1" s="38">
      <c r="A1991" s="61" t="inlineStr">
        <is>
          <t>+</t>
        </is>
      </c>
      <c r="B1991" s="61" t="inlineStr">
        <is>
          <t>детские товары / товары для мам и малышей / кормление / нагрудники и слюнявчики</t>
        </is>
      </c>
      <c r="C1991" s="61" t="inlineStr">
        <is>
          <t>989033</t>
        </is>
      </c>
      <c r="D1991" s="61" t="inlineStr">
        <is>
          <t>Нагрудники и слюнявчики</t>
        </is>
      </c>
    </row>
    <row r="1992" ht="15" customHeight="1" s="38">
      <c r="A1992" s="61" t="inlineStr">
        <is>
          <t>+</t>
        </is>
      </c>
      <c r="B1992" s="61" t="inlineStr">
        <is>
          <t>детские товары / товары для мам и малышей / кормление / подогреватели бутылочек / миксеры для детской смеси</t>
        </is>
      </c>
      <c r="C1992" s="61" t="inlineStr">
        <is>
          <t>64065315</t>
        </is>
      </c>
      <c r="D1992" s="61" t="inlineStr">
        <is>
          <t>Миксеры для детской смеси</t>
        </is>
      </c>
    </row>
    <row r="1993" ht="15" customHeight="1" s="38">
      <c r="A1993" s="61" t="inlineStr">
        <is>
          <t>+</t>
        </is>
      </c>
      <c r="B1993" s="61" t="inlineStr">
        <is>
          <t>детские товары / товары для мам и малышей / кормление / подогреватели бутылочек / подогреватели для детских бутылочек</t>
        </is>
      </c>
      <c r="C1993" s="61" t="inlineStr">
        <is>
          <t>64065547</t>
        </is>
      </c>
      <c r="D1993" s="61" t="inlineStr">
        <is>
          <t>Подогреватели для детских бутылочек</t>
        </is>
      </c>
    </row>
    <row r="1994" ht="15" customHeight="1" s="38">
      <c r="A1994" s="61" t="inlineStr">
        <is>
          <t>+</t>
        </is>
      </c>
      <c r="B1994" s="61" t="inlineStr">
        <is>
          <t>детские товары / товары для мам и малышей / кормление / поильники / аксессуары для детского поильника</t>
        </is>
      </c>
      <c r="C1994" s="61" t="inlineStr">
        <is>
          <t>64370496</t>
        </is>
      </c>
      <c r="D1994" s="61" t="inlineStr">
        <is>
          <t>Аксессуары для детского поильника</t>
        </is>
      </c>
    </row>
    <row r="1995" ht="15" customHeight="1" s="38">
      <c r="A1995" s="61" t="inlineStr">
        <is>
          <t>+</t>
        </is>
      </c>
      <c r="B1995" s="61" t="inlineStr">
        <is>
          <t>детские товары / товары для мам и малышей / кормление / поильники / поильники детские</t>
        </is>
      </c>
      <c r="C1995" s="61" t="inlineStr">
        <is>
          <t>64370949</t>
        </is>
      </c>
      <c r="D1995" s="61" t="inlineStr">
        <is>
          <t>Поильники детские</t>
        </is>
      </c>
    </row>
    <row r="1996" ht="15" customHeight="1" s="38">
      <c r="A1996" s="61" t="inlineStr">
        <is>
          <t>+</t>
        </is>
      </c>
      <c r="B1996" s="61" t="inlineStr">
        <is>
          <t>детские товары / товары для мам и малышей / кормление / посуда</t>
        </is>
      </c>
      <c r="C1996" s="61" t="inlineStr">
        <is>
          <t>989034</t>
        </is>
      </c>
      <c r="D1996" s="61" t="inlineStr">
        <is>
          <t>Посуда для малышей</t>
        </is>
      </c>
    </row>
    <row r="1997" ht="15" customHeight="1" s="38">
      <c r="A1997" s="61" t="inlineStr">
        <is>
          <t>+</t>
        </is>
      </c>
      <c r="B1997" s="61" t="inlineStr">
        <is>
          <t>детские товары / товары для мам и малышей / кормление / пустышки и аксессуары / держатели пустышки</t>
        </is>
      </c>
      <c r="C1997" s="61" t="inlineStr">
        <is>
          <t>63647002</t>
        </is>
      </c>
      <c r="D1997" s="61" t="inlineStr">
        <is>
          <t>Держатели пустышки</t>
        </is>
      </c>
    </row>
    <row r="1998" ht="15" customHeight="1" s="38">
      <c r="A1998" s="61" t="inlineStr">
        <is>
          <t>+</t>
        </is>
      </c>
      <c r="B1998" s="61" t="inlineStr">
        <is>
          <t>детские товары / товары для мам и малышей / кормление / пустышки и аксессуары / пустышки</t>
        </is>
      </c>
      <c r="C1998" s="61" t="inlineStr">
        <is>
          <t>63647462</t>
        </is>
      </c>
      <c r="D1998" s="61" t="inlineStr">
        <is>
          <t>Пустышки</t>
        </is>
      </c>
    </row>
    <row r="1999" ht="15" customHeight="1" s="38">
      <c r="A1999" s="61" t="inlineStr">
        <is>
          <t>+</t>
        </is>
      </c>
      <c r="B1999" s="61" t="inlineStr">
        <is>
          <t>детские товары / товары для мам и малышей / кормление / пустышки и аксессуары / футляры для пустышек</t>
        </is>
      </c>
      <c r="C1999" s="61" t="inlineStr">
        <is>
          <t>63647922</t>
        </is>
      </c>
      <c r="D1999" s="61" t="inlineStr">
        <is>
          <t>Футляры для пустышек</t>
        </is>
      </c>
    </row>
    <row r="2000" ht="15" customHeight="1" s="38">
      <c r="A2000" s="61" t="inlineStr">
        <is>
          <t>+</t>
        </is>
      </c>
      <c r="B2000" s="61" t="inlineStr">
        <is>
          <t>детские товары / товары для мам и малышей / кормление / соски для бутылочек</t>
        </is>
      </c>
      <c r="C2000" s="61" t="inlineStr">
        <is>
          <t>13520476</t>
        </is>
      </c>
      <c r="D2000" s="61" t="inlineStr">
        <is>
          <t>Соски для бутылочек</t>
        </is>
      </c>
    </row>
    <row r="2001" ht="15" customHeight="1" s="38">
      <c r="A2001" s="61" t="inlineStr">
        <is>
          <t>+</t>
        </is>
      </c>
      <c r="B2001" s="61" t="inlineStr">
        <is>
          <t>детские товары / товары для мам и малышей / кормление / стерилизаторы / пакеты для стерилизации</t>
        </is>
      </c>
      <c r="C2001" s="61" t="inlineStr">
        <is>
          <t>63745822</t>
        </is>
      </c>
      <c r="D2001" s="61" t="inlineStr">
        <is>
          <t>Пакеты для стерилизации</t>
        </is>
      </c>
    </row>
    <row r="2002" ht="15" customHeight="1" s="38">
      <c r="A2002" s="61" t="inlineStr">
        <is>
          <t>+</t>
        </is>
      </c>
      <c r="B2002" s="61" t="inlineStr">
        <is>
          <t>детские товары / товары для мам и малышей / кормление / стерилизаторы / стерилизаторы детские</t>
        </is>
      </c>
      <c r="C2002" s="61" t="inlineStr">
        <is>
          <t>63746060</t>
        </is>
      </c>
      <c r="D2002" s="61" t="inlineStr">
        <is>
          <t>Стерилизаторы детские</t>
        </is>
      </c>
    </row>
    <row r="2003" ht="15" customHeight="1" s="38">
      <c r="A2003" s="61" t="inlineStr">
        <is>
          <t>+</t>
        </is>
      </c>
      <c r="B2003" s="61" t="inlineStr">
        <is>
          <t>детские товары / товары для мам и малышей / кормление / столовые приборы</t>
        </is>
      </c>
      <c r="C2003" s="61" t="inlineStr">
        <is>
          <t>13520621</t>
        </is>
      </c>
      <c r="D2003" s="61" t="inlineStr">
        <is>
          <t>Столовые приборы для малышей</t>
        </is>
      </c>
    </row>
    <row r="2004" ht="15" customHeight="1" s="38">
      <c r="A2004" s="61" t="inlineStr">
        <is>
          <t>+</t>
        </is>
      </c>
      <c r="B2004" s="61" t="inlineStr">
        <is>
          <t>детские товары / товары для мам и малышей / кормление / стульчики для кормления / аксессуары к стульчику для кормления</t>
        </is>
      </c>
      <c r="C2004" s="61" t="inlineStr">
        <is>
          <t>63640893</t>
        </is>
      </c>
      <c r="D2004" s="61" t="inlineStr">
        <is>
          <t>Аксессуары к стульчику для кормления</t>
        </is>
      </c>
    </row>
    <row r="2005" ht="15" customHeight="1" s="38">
      <c r="A2005" s="61" t="inlineStr">
        <is>
          <t>+</t>
        </is>
      </c>
      <c r="B2005" s="61" t="inlineStr">
        <is>
          <t>детские товары / товары для мам и малышей / кормление / стульчики для кормления / стульчики для кормления</t>
        </is>
      </c>
      <c r="C2005" s="61" t="inlineStr">
        <is>
          <t>63641715</t>
        </is>
      </c>
      <c r="D2005" s="61" t="inlineStr">
        <is>
          <t>Стульчики для кормления</t>
        </is>
      </c>
    </row>
    <row r="2006" ht="15" customHeight="1" s="38">
      <c r="A2006" s="61" t="inlineStr">
        <is>
          <t>+</t>
        </is>
      </c>
      <c r="B2006" s="61" t="inlineStr">
        <is>
          <t>детские товары / товары для мам и малышей / купание / ванночки / ванночки детские</t>
        </is>
      </c>
      <c r="C2006" s="61" t="inlineStr">
        <is>
          <t>63756106</t>
        </is>
      </c>
      <c r="D2006" s="61" t="inlineStr">
        <is>
          <t>Ванночки детские</t>
        </is>
      </c>
    </row>
    <row r="2007" ht="15" customHeight="1" s="38">
      <c r="A2007" s="61" t="inlineStr">
        <is>
          <t>+</t>
        </is>
      </c>
      <c r="B2007" s="61" t="inlineStr">
        <is>
          <t>детские товары / товары для мам и малышей / купание / ванночки / подставки для детских ванночек</t>
        </is>
      </c>
      <c r="C2007" s="61" t="inlineStr">
        <is>
          <t>63756609</t>
        </is>
      </c>
      <c r="D2007" s="61" t="inlineStr">
        <is>
          <t>Подставки для детских ванночек</t>
        </is>
      </c>
    </row>
    <row r="2008" ht="15" customHeight="1" s="38">
      <c r="A2008" s="61" t="inlineStr">
        <is>
          <t>+</t>
        </is>
      </c>
      <c r="B2008" s="61" t="inlineStr">
        <is>
          <t>детские товары / товары для мам и малышей / купание / круги на шею / козырьки для купания малыша</t>
        </is>
      </c>
      <c r="C2008" s="61" t="inlineStr">
        <is>
          <t>63642536</t>
        </is>
      </c>
      <c r="D2008" s="61" t="inlineStr">
        <is>
          <t>Козырьки для купания малыша</t>
        </is>
      </c>
    </row>
    <row r="2009" ht="15" customHeight="1" s="38">
      <c r="A2009" s="61" t="inlineStr">
        <is>
          <t>+</t>
        </is>
      </c>
      <c r="B2009" s="61" t="inlineStr">
        <is>
          <t>детские товары / товары для мам и малышей / купание / круги на шею / круги на шею для купания малыша</t>
        </is>
      </c>
      <c r="C2009" s="61" t="inlineStr">
        <is>
          <t>63642770</t>
        </is>
      </c>
      <c r="D2009" s="61" t="inlineStr">
        <is>
          <t>Круги на шею для купания малыша</t>
        </is>
      </c>
    </row>
    <row r="2010" ht="15" customHeight="1" s="38">
      <c r="A2010" s="61" t="inlineStr">
        <is>
          <t>+</t>
        </is>
      </c>
      <c r="B2010" s="61" t="inlineStr">
        <is>
          <t>детские товары / товары для мам и малышей / купание / мочалки, губки / губки для купания детские</t>
        </is>
      </c>
      <c r="C2010" s="61" t="inlineStr">
        <is>
          <t>64663173</t>
        </is>
      </c>
      <c r="D2010" s="61" t="inlineStr">
        <is>
          <t>Губки для купания детские</t>
        </is>
      </c>
    </row>
    <row r="2011" ht="15" customHeight="1" s="38">
      <c r="A2011" s="61" t="inlineStr">
        <is>
          <t>+</t>
        </is>
      </c>
      <c r="B2011" s="61" t="inlineStr">
        <is>
          <t>детские товары / товары для мам и малышей / купание / мочалки, губки / мочалки детские</t>
        </is>
      </c>
      <c r="C2011" s="61" t="inlineStr">
        <is>
          <t>64663529</t>
        </is>
      </c>
      <c r="D2011" s="61" t="inlineStr">
        <is>
          <t>Мочалки детские</t>
        </is>
      </c>
    </row>
    <row r="2012" ht="15" customHeight="1" s="38">
      <c r="A2012" s="61" t="inlineStr">
        <is>
          <t>+</t>
        </is>
      </c>
      <c r="B2012" s="61" t="inlineStr">
        <is>
          <t>детские товары / товары для мам и малышей / купание / мочалки, губки / салфетки для купания детские</t>
        </is>
      </c>
      <c r="C2012" s="61" t="inlineStr">
        <is>
          <t>64663885</t>
        </is>
      </c>
      <c r="D2012" s="61" t="inlineStr">
        <is>
          <t>Салфетки для купания детские</t>
        </is>
      </c>
    </row>
    <row r="2013" ht="15" customHeight="1" s="38">
      <c r="A2013" s="61" t="inlineStr">
        <is>
          <t>+</t>
        </is>
      </c>
      <c r="B2013" s="61" t="inlineStr">
        <is>
          <t>детские товары / товары для мам и малышей / купание / сиденья, подставки, горки для купания / гамаки для купания детские</t>
        </is>
      </c>
      <c r="C2013" s="61" t="inlineStr">
        <is>
          <t>63650004</t>
        </is>
      </c>
      <c r="D2013" s="61" t="inlineStr">
        <is>
          <t>Гамаки для купания детские</t>
        </is>
      </c>
    </row>
    <row r="2014" ht="15" customHeight="1" s="38">
      <c r="A2014" s="61" t="inlineStr">
        <is>
          <t>+</t>
        </is>
      </c>
      <c r="B2014" s="61" t="inlineStr">
        <is>
          <t>детские товары / товары для мам и малышей / купание / сиденья, подставки, горки для купания / горки для купания детские</t>
        </is>
      </c>
      <c r="C2014" s="61" t="inlineStr">
        <is>
          <t>63650747</t>
        </is>
      </c>
      <c r="D2014" s="61" t="inlineStr">
        <is>
          <t>Горки для купания детские</t>
        </is>
      </c>
    </row>
    <row r="2015" ht="15" customHeight="1" s="38">
      <c r="A2015" s="61" t="inlineStr">
        <is>
          <t>+</t>
        </is>
      </c>
      <c r="B2015" s="61" t="inlineStr">
        <is>
          <t>детские товары / товары для мам и малышей / купание / сиденья, подставки, горки для купания / коврики в ванну детские</t>
        </is>
      </c>
      <c r="C2015" s="61" t="inlineStr">
        <is>
          <t>63651490</t>
        </is>
      </c>
      <c r="D2015" s="61" t="inlineStr">
        <is>
          <t>Коврики в ванну детские</t>
        </is>
      </c>
    </row>
    <row r="2016" ht="15" customHeight="1" s="38">
      <c r="A2016" s="61" t="inlineStr">
        <is>
          <t>+</t>
        </is>
      </c>
      <c r="B2016" s="61" t="inlineStr">
        <is>
          <t>детские товары / товары для мам и малышей / купание / сиденья, подставки, горки для купания / ковшики для купания детские</t>
        </is>
      </c>
      <c r="C2016" s="61" t="inlineStr">
        <is>
          <t>63652233</t>
        </is>
      </c>
      <c r="D2016" s="61" t="inlineStr">
        <is>
          <t>Ковшики для купания детские</t>
        </is>
      </c>
    </row>
    <row r="2017" ht="15" customHeight="1" s="38">
      <c r="A2017" s="61" t="inlineStr">
        <is>
          <t>+</t>
        </is>
      </c>
      <c r="B2017" s="61" t="inlineStr">
        <is>
          <t>детские товары / товары для мам и малышей / купание / сиденья, подставки, горки для купания / подставки для ног детские</t>
        </is>
      </c>
      <c r="C2017" s="61" t="inlineStr">
        <is>
          <t>63652976</t>
        </is>
      </c>
      <c r="D2017" s="61" t="inlineStr">
        <is>
          <t>Подставки для ног детские</t>
        </is>
      </c>
    </row>
    <row r="2018" ht="15" customHeight="1" s="38">
      <c r="A2018" s="61" t="inlineStr">
        <is>
          <t>+</t>
        </is>
      </c>
      <c r="B2018" s="61" t="inlineStr">
        <is>
          <t>детские товары / товары для мам и малышей / купание / сиденья, подставки, горки для купания / сиденья для купания детские</t>
        </is>
      </c>
      <c r="C2018" s="61" t="inlineStr">
        <is>
          <t>63653719</t>
        </is>
      </c>
      <c r="D2018" s="61" t="inlineStr">
        <is>
          <t>Сиденья для купания детские</t>
        </is>
      </c>
    </row>
    <row r="2019" ht="15" customHeight="1" s="38">
      <c r="A2019" s="61" t="inlineStr">
        <is>
          <t>+</t>
        </is>
      </c>
      <c r="B2019" s="61" t="inlineStr">
        <is>
          <t>детские товары / товары для мам и малышей / подгузники и приучение к горшку / влажные салфетки / влажная туалетная бумага детская</t>
        </is>
      </c>
      <c r="C2019" s="61" t="inlineStr">
        <is>
          <t>64362539</t>
        </is>
      </c>
      <c r="D2019" s="61" t="inlineStr">
        <is>
          <t>Влажная туалетная бумага детская</t>
        </is>
      </c>
    </row>
    <row r="2020" ht="15" customHeight="1" s="38">
      <c r="A2020" s="61" t="inlineStr">
        <is>
          <t>+</t>
        </is>
      </c>
      <c r="B2020" s="61" t="inlineStr">
        <is>
          <t>детские товары / товары для мам и малышей / подгузники и приучение к горшку / влажные салфетки / влажные салфетки детские</t>
        </is>
      </c>
      <c r="C2020" s="61" t="inlineStr">
        <is>
          <t>64363346</t>
        </is>
      </c>
      <c r="D2020" s="61" t="inlineStr">
        <is>
          <t>Влажные салфетки детские</t>
        </is>
      </c>
    </row>
    <row r="2021" ht="15" customHeight="1" s="38">
      <c r="A2021" s="61" t="inlineStr">
        <is>
          <t>+</t>
        </is>
      </c>
      <c r="B2021" s="61" t="inlineStr">
        <is>
          <t>детские товары / товары для мам и малышей / подгузники и приучение к горшку / влажные салфетки / подогреватели влажных салфеток</t>
        </is>
      </c>
      <c r="C2021" s="61" t="inlineStr">
        <is>
          <t>64364153</t>
        </is>
      </c>
      <c r="D2021" s="61" t="inlineStr">
        <is>
          <t>Подогреватели влажных салфеток</t>
        </is>
      </c>
    </row>
    <row r="2022" ht="15" customHeight="1" s="38">
      <c r="A2022" s="61" t="inlineStr">
        <is>
          <t>+</t>
        </is>
      </c>
      <c r="B2022" s="61" t="inlineStr">
        <is>
          <t>детские товары / товары для мам и малышей / подгузники и приучение к горшку / горшки и сиденья / аксессуары для детского горшка</t>
        </is>
      </c>
      <c r="C2022" s="61" t="inlineStr">
        <is>
          <t>64355844</t>
        </is>
      </c>
      <c r="D2022" s="61" t="inlineStr">
        <is>
          <t>Аксессуары для детского горшка</t>
        </is>
      </c>
    </row>
    <row r="2023" ht="15" customHeight="1" s="38">
      <c r="A2023" s="61" t="inlineStr">
        <is>
          <t>+</t>
        </is>
      </c>
      <c r="B2023" s="61" t="inlineStr">
        <is>
          <t>детские товары / товары для мам и малышей / подгузники и приучение к горшку / горшки и сиденья / горшки детские / горшки для детей</t>
        </is>
      </c>
      <c r="C2023" s="61" t="inlineStr">
        <is>
          <t>79486622</t>
        </is>
      </c>
      <c r="D2023" s="61" t="inlineStr">
        <is>
          <t>Горшки для детей</t>
        </is>
      </c>
    </row>
    <row r="2024" ht="15" customHeight="1" s="38">
      <c r="A2024" s="61" t="inlineStr">
        <is>
          <t>+</t>
        </is>
      </c>
      <c r="B2024" s="61" t="inlineStr">
        <is>
          <t>детские товары / товары для мам и малышей / подгузники и приучение к горшку / горшки и сиденья / горшки детские / энурезные будильники</t>
        </is>
      </c>
      <c r="C2024" s="61" t="inlineStr">
        <is>
          <t>79487409</t>
        </is>
      </c>
      <c r="D2024" s="61" t="inlineStr">
        <is>
          <t>Энурезные будильники</t>
        </is>
      </c>
    </row>
    <row r="2025" ht="15" customHeight="1" s="38">
      <c r="A2025" s="61" t="inlineStr">
        <is>
          <t>+</t>
        </is>
      </c>
      <c r="B2025" s="61" t="inlineStr">
        <is>
          <t>детские товары / товары для мам и малышей / подгузники и приучение к горшку / горшки и сиденья / сиденья детские для унитаза</t>
        </is>
      </c>
      <c r="C2025" s="61" t="inlineStr">
        <is>
          <t>64357094</t>
        </is>
      </c>
      <c r="D2025" s="61" t="inlineStr">
        <is>
          <t>Сиденья детские для унитаза</t>
        </is>
      </c>
    </row>
    <row r="2026" ht="15" customHeight="1" s="38">
      <c r="A2026" s="61" t="inlineStr">
        <is>
          <t>+</t>
        </is>
      </c>
      <c r="B2026" s="61" t="inlineStr">
        <is>
          <t>детские товары / товары для мам и малышей / подгузники и приучение к горшку / кремы и присыпки / кремы под подгузник</t>
        </is>
      </c>
      <c r="C2026" s="61" t="inlineStr">
        <is>
          <t>64610599</t>
        </is>
      </c>
      <c r="D2026" s="61" t="inlineStr">
        <is>
          <t>Кремы под подгузник</t>
        </is>
      </c>
    </row>
    <row r="2027" ht="15" customHeight="1" s="38">
      <c r="A2027" s="61" t="inlineStr">
        <is>
          <t>+</t>
        </is>
      </c>
      <c r="B2027" s="61" t="inlineStr">
        <is>
          <t>детские товары / товары для мам и малышей / подгузники и приучение к горшку / кремы и присыпки / присыпки детская</t>
        </is>
      </c>
      <c r="C2027" s="61" t="inlineStr">
        <is>
          <t>64611030</t>
        </is>
      </c>
      <c r="D2027" s="61" t="inlineStr">
        <is>
          <t>Присыпки детская</t>
        </is>
      </c>
    </row>
    <row r="2028" ht="15" customHeight="1" s="38">
      <c r="A2028" s="61" t="inlineStr">
        <is>
          <t>+</t>
        </is>
      </c>
      <c r="B2028" s="61" t="inlineStr">
        <is>
          <t>детские товары / товары для мам и малышей / подгузники и приучение к горшку / кремы и присыпки / пудреницы для детского талька</t>
        </is>
      </c>
      <c r="C2028" s="61" t="inlineStr">
        <is>
          <t>64611461</t>
        </is>
      </c>
      <c r="D2028" s="61" t="inlineStr">
        <is>
          <t>Пудреницы для детского талька</t>
        </is>
      </c>
    </row>
    <row r="2029" ht="15" customHeight="1" s="38">
      <c r="A2029" s="61" t="inlineStr">
        <is>
          <t>+</t>
        </is>
      </c>
      <c r="B2029" s="61" t="inlineStr">
        <is>
          <t>детские товары / товары для мам и малышей / подгузники и приучение к горшку / накопители подгузников / кассеты для накопителя подгузников</t>
        </is>
      </c>
      <c r="C2029" s="61" t="inlineStr">
        <is>
          <t>64284792</t>
        </is>
      </c>
      <c r="D2029" s="61" t="inlineStr">
        <is>
          <t>Кассеты для накопителя подгузников</t>
        </is>
      </c>
    </row>
    <row r="2030" ht="15" customHeight="1" s="38">
      <c r="A2030" s="61" t="inlineStr">
        <is>
          <t>+</t>
        </is>
      </c>
      <c r="B2030" s="61" t="inlineStr">
        <is>
          <t>детские товары / товары для мам и малышей / подгузники и приучение к горшку / накопители подгузников / накопители подгузников</t>
        </is>
      </c>
      <c r="C2030" s="61" t="inlineStr">
        <is>
          <t>64284873</t>
        </is>
      </c>
      <c r="D2030" s="61" t="inlineStr">
        <is>
          <t>Накопители подгузников</t>
        </is>
      </c>
    </row>
    <row r="2031" ht="15" customHeight="1" s="38">
      <c r="A2031" s="61" t="inlineStr">
        <is>
          <t>+</t>
        </is>
      </c>
      <c r="B2031" s="61" t="inlineStr">
        <is>
          <t>детские товары / товары для мам и малышей / подгузники и приучение к горшку / накопители подгузников / пакеты одноразовые для подгузников</t>
        </is>
      </c>
      <c r="C2031" s="61" t="inlineStr">
        <is>
          <t>64284954</t>
        </is>
      </c>
      <c r="D2031" s="61" t="inlineStr">
        <is>
          <t>Пакеты одноразовые для подгузников</t>
        </is>
      </c>
    </row>
    <row r="2032" ht="15" customHeight="1" s="38">
      <c r="A2032" s="61" t="inlineStr">
        <is>
          <t>+</t>
        </is>
      </c>
      <c r="B2032" s="61" t="inlineStr">
        <is>
          <t>детские товары / товары для мам и малышей / подгузники и приучение к горшку / пеленки, клеенки / клеёнки для малышей</t>
        </is>
      </c>
      <c r="C2032" s="61" t="inlineStr">
        <is>
          <t>64767780</t>
        </is>
      </c>
      <c r="D2032" s="61" t="inlineStr">
        <is>
          <t>Клеёнки для малышей</t>
        </is>
      </c>
    </row>
    <row r="2033" ht="15" customHeight="1" s="38">
      <c r="A2033" s="61" t="inlineStr">
        <is>
          <t>+</t>
        </is>
      </c>
      <c r="B2033" s="61" t="inlineStr">
        <is>
          <t>детские товары / товары для мам и малышей / подгузники и приучение к горшку / пеленки, клеенки / пелёнки многоразовые / пелёнки многоразовые для малышей</t>
        </is>
      </c>
      <c r="C2033" s="61" t="inlineStr">
        <is>
          <t>79697485</t>
        </is>
      </c>
      <c r="D2033" s="61" t="inlineStr">
        <is>
          <t>Пелёнки многоразовые для малышей</t>
        </is>
      </c>
    </row>
    <row r="2034" ht="15" customHeight="1" s="38">
      <c r="A2034" s="61" t="inlineStr">
        <is>
          <t>+</t>
        </is>
      </c>
      <c r="B2034" s="61" t="inlineStr">
        <is>
          <t>детские товары / товары для мам и малышей / подгузники и приучение к горшку / пеленки, клеенки / пелёнки многоразовые / пелёнки многоразовые непромокаемые</t>
        </is>
      </c>
      <c r="C2034" s="61" t="inlineStr">
        <is>
          <t>79698634</t>
        </is>
      </c>
      <c r="D2034" s="61" t="inlineStr">
        <is>
          <t>Пелёнки многоразовые непромокаемые</t>
        </is>
      </c>
    </row>
    <row r="2035" ht="15" customHeight="1" s="38">
      <c r="A2035" s="61" t="inlineStr">
        <is>
          <t>+</t>
        </is>
      </c>
      <c r="B2035" s="61" t="inlineStr">
        <is>
          <t>детские товары / товары для мам и малышей / подгузники и приучение к горшку / пеленки, клеенки / пелёнки многоразовые / пелёнки-коконы</t>
        </is>
      </c>
      <c r="C2035" s="61" t="inlineStr">
        <is>
          <t>79696330</t>
        </is>
      </c>
      <c r="D2035" s="61" t="inlineStr">
        <is>
          <t>Пелёнки-коконы</t>
        </is>
      </c>
    </row>
    <row r="2036" ht="15" customHeight="1" s="38">
      <c r="A2036" s="61" t="inlineStr">
        <is>
          <t>+</t>
        </is>
      </c>
      <c r="B2036" s="61" t="inlineStr">
        <is>
          <t>детские товары / товары для мам и малышей / подгузники и приучение к горшку / пеленки, клеенки / пелёнки одноразовые</t>
        </is>
      </c>
      <c r="C2036" s="61" t="inlineStr">
        <is>
          <t>64769757</t>
        </is>
      </c>
      <c r="D2036" s="61" t="inlineStr">
        <is>
          <t>Пелёнки одноразовые</t>
        </is>
      </c>
    </row>
    <row r="2037" ht="15" customHeight="1" s="38">
      <c r="A2037" s="61" t="inlineStr">
        <is>
          <t>+</t>
        </is>
      </c>
      <c r="B2037" s="61" t="inlineStr">
        <is>
          <t>детские товары / товары для мам и малышей / подгузники и приучение к горшку / подгузники / подгузники многоразовые</t>
        </is>
      </c>
      <c r="C2037" s="61" t="inlineStr">
        <is>
          <t>64335917</t>
        </is>
      </c>
      <c r="D2037" s="61" t="inlineStr">
        <is>
          <t>Подгузники многоразовые</t>
        </is>
      </c>
    </row>
    <row r="2038" ht="15" customHeight="1" s="38">
      <c r="A2038" s="61" t="inlineStr">
        <is>
          <t>+</t>
        </is>
      </c>
      <c r="B2038" s="61" t="inlineStr">
        <is>
          <t>детские товары / товары для мам и малышей / подгузники и приучение к горшку / подгузники / подгузники одноразовые</t>
        </is>
      </c>
      <c r="C2038" s="61" t="inlineStr">
        <is>
          <t>64336762</t>
        </is>
      </c>
      <c r="D2038" s="61" t="inlineStr">
        <is>
          <t>Подгузники одноразовые</t>
        </is>
      </c>
    </row>
    <row r="2039" ht="15" customHeight="1" s="38">
      <c r="A2039" s="61" t="inlineStr">
        <is>
          <t>+</t>
        </is>
      </c>
      <c r="B2039" s="61" t="inlineStr">
        <is>
          <t>детские товары / товары для мам и малышей / прогулки и путешествия / автокресла / бустеры автомобильные</t>
        </is>
      </c>
      <c r="C2039" s="61" t="inlineStr">
        <is>
          <t>63841002</t>
        </is>
      </c>
      <c r="D2039" s="61" t="inlineStr">
        <is>
          <t>Бустеры автомобильные</t>
        </is>
      </c>
    </row>
    <row r="2040" ht="15" customHeight="1" s="38">
      <c r="A2040" s="61" t="inlineStr">
        <is>
          <t>+</t>
        </is>
      </c>
      <c r="B2040" s="61" t="inlineStr">
        <is>
          <t>детские товары / товары для мам и малышей / прогулки и путешествия / автокресла / детские автокресла / автокресла</t>
        </is>
      </c>
      <c r="C2040" s="61" t="inlineStr">
        <is>
          <t>79285362</t>
        </is>
      </c>
      <c r="D2040" s="61" t="inlineStr">
        <is>
          <t>Автокресла</t>
        </is>
      </c>
    </row>
    <row r="2041" ht="15" customHeight="1" s="38">
      <c r="A2041" s="61" t="inlineStr">
        <is>
          <t>+</t>
        </is>
      </c>
      <c r="B2041" s="61" t="inlineStr">
        <is>
          <t>детские товары / товары для мам и малышей / прогулки и путешествия / автокресла / детские автокресла / автокресла для детей с дцп</t>
        </is>
      </c>
      <c r="C2041" s="61" t="inlineStr">
        <is>
          <t>79286141</t>
        </is>
      </c>
      <c r="D2041" s="61" t="inlineStr">
        <is>
          <t>Автокресла для детей с ДЦП</t>
        </is>
      </c>
    </row>
    <row r="2042" ht="15" customHeight="1" s="38">
      <c r="A2042" s="61" t="inlineStr">
        <is>
          <t>+</t>
        </is>
      </c>
      <c r="B2042" s="61" t="inlineStr">
        <is>
          <t>детские товары / товары для мам и малышей / прогулки и путешествия / аксессуары для колясок и автокресел</t>
        </is>
      </c>
      <c r="C2042" s="61" t="inlineStr">
        <is>
          <t>13525592</t>
        </is>
      </c>
      <c r="D2042" s="61" t="inlineStr">
        <is>
          <t>Аксессуары для колясок и автокресел</t>
        </is>
      </c>
    </row>
    <row r="2043" ht="15" customHeight="1" s="38">
      <c r="A2043" s="61" t="inlineStr">
        <is>
          <t>+</t>
        </is>
      </c>
      <c r="B2043" s="61" t="inlineStr">
        <is>
          <t>детские товары / товары для мам и малышей / прогулки и путешествия / базы для автокресел</t>
        </is>
      </c>
      <c r="C2043" s="61" t="inlineStr">
        <is>
          <t>13525587</t>
        </is>
      </c>
      <c r="D2043" s="61" t="inlineStr">
        <is>
          <t>Базы для автокресел</t>
        </is>
      </c>
    </row>
    <row r="2044" ht="15" customHeight="1" s="38">
      <c r="A2044" s="61" t="inlineStr">
        <is>
          <t>+</t>
        </is>
      </c>
      <c r="B2044" s="61" t="inlineStr">
        <is>
          <t>детские товары / товары для мам и малышей / прогулки и путешествия / велокресла / аксессуары для детского велокресла</t>
        </is>
      </c>
      <c r="C2044" s="61" t="inlineStr">
        <is>
          <t>63599941</t>
        </is>
      </c>
      <c r="D2044" s="61" t="inlineStr">
        <is>
          <t>Аксессуары для детского велокресла</t>
        </is>
      </c>
    </row>
    <row r="2045" ht="15" customHeight="1" s="38">
      <c r="A2045" s="61" t="inlineStr">
        <is>
          <t>+</t>
        </is>
      </c>
      <c r="B2045" s="61" t="inlineStr">
        <is>
          <t>детские товары / товары для мам и малышей / прогулки и путешествия / велокресла / велокресла детские</t>
        </is>
      </c>
      <c r="C2045" s="61" t="inlineStr">
        <is>
          <t>63600114</t>
        </is>
      </c>
      <c r="D2045" s="61" t="inlineStr">
        <is>
          <t>Велокресла детские</t>
        </is>
      </c>
    </row>
    <row r="2046" ht="15" customHeight="1" s="38">
      <c r="A2046" s="61" t="inlineStr">
        <is>
          <t>+</t>
        </is>
      </c>
      <c r="B2046" s="61" t="inlineStr">
        <is>
          <t>детские товары / товары для мам и малышей / прогулки и путешествия / запчасти для колясок и автокресел</t>
        </is>
      </c>
      <c r="C2046" s="61" t="inlineStr">
        <is>
          <t>13525667</t>
        </is>
      </c>
      <c r="D2046" s="61" t="inlineStr">
        <is>
          <t>Запчасти для колясок и автокресел</t>
        </is>
      </c>
    </row>
    <row r="2047" ht="15" customHeight="1" s="38">
      <c r="A2047" s="61" t="inlineStr">
        <is>
          <t>+</t>
        </is>
      </c>
      <c r="B2047" s="61" t="inlineStr">
        <is>
          <t>детские товары / товары для мам и малышей / прогулки и путешествия / коляски / коляски детские прогулочные</t>
        </is>
      </c>
      <c r="C2047" s="61" t="inlineStr">
        <is>
          <t>64747397</t>
        </is>
      </c>
      <c r="D2047" s="61" t="inlineStr">
        <is>
          <t>Коляски детские прогулочные</t>
        </is>
      </c>
    </row>
    <row r="2048" ht="15" customHeight="1" s="38">
      <c r="A2048" s="61" t="inlineStr">
        <is>
          <t>+</t>
        </is>
      </c>
      <c r="B2048" s="61" t="inlineStr">
        <is>
          <t>детские товары / товары для мам и малышей / прогулки и путешествия / коляски / коляски детские универсальные</t>
        </is>
      </c>
      <c r="C2048" s="61" t="inlineStr">
        <is>
          <t>64748267</t>
        </is>
      </c>
      <c r="D2048" s="61" t="inlineStr">
        <is>
          <t>Коляски детские универсальные</t>
        </is>
      </c>
    </row>
    <row r="2049" ht="15" customHeight="1" s="38">
      <c r="A2049" s="61" t="inlineStr">
        <is>
          <t>+</t>
        </is>
      </c>
      <c r="B2049" s="61" t="inlineStr">
        <is>
          <t>детские товары / товары для мам и малышей / прогулки и путешествия / коляски / коляски-люльки</t>
        </is>
      </c>
      <c r="C2049" s="61" t="inlineStr">
        <is>
          <t>64749105</t>
        </is>
      </c>
      <c r="D2049" s="61" t="inlineStr">
        <is>
          <t>Коляски-люльки</t>
        </is>
      </c>
    </row>
    <row r="2050" ht="15" customHeight="1" s="38">
      <c r="A2050" s="61" t="inlineStr">
        <is>
          <t>+</t>
        </is>
      </c>
      <c r="B2050" s="61" t="inlineStr">
        <is>
          <t>детские товары / товары для мам и малышей / прогулки и путешествия / коляски / коляски-трансформеры</t>
        </is>
      </c>
      <c r="C2050" s="61" t="inlineStr">
        <is>
          <t>64749963</t>
        </is>
      </c>
      <c r="D2050" s="61" t="inlineStr">
        <is>
          <t>Коляски-трансформеры</t>
        </is>
      </c>
    </row>
    <row r="2051" ht="15" customHeight="1" s="38">
      <c r="A2051" s="61" t="inlineStr">
        <is>
          <t>+</t>
        </is>
      </c>
      <c r="B2051" s="61" t="inlineStr">
        <is>
          <t>детские товары / товары для мам и малышей / прогулки и путешествия / конверты и спальные мешки / аксессуары для конверта для новорождённых</t>
        </is>
      </c>
      <c r="C2051" s="61" t="inlineStr">
        <is>
          <t>64252584</t>
        </is>
      </c>
      <c r="D2051" s="61" t="inlineStr">
        <is>
          <t>Аксессуары для конверта для новорождённых</t>
        </is>
      </c>
    </row>
    <row r="2052" ht="15" customHeight="1" s="38">
      <c r="A2052" s="61" t="inlineStr">
        <is>
          <t>+</t>
        </is>
      </c>
      <c r="B2052" s="61" t="inlineStr">
        <is>
          <t>детские товары / товары для мам и малышей / прогулки и путешествия / конверты и спальные мешки / конверты для новорождённых</t>
        </is>
      </c>
      <c r="C2052" s="61" t="inlineStr">
        <is>
          <t>64253659</t>
        </is>
      </c>
      <c r="D2052" s="61" t="inlineStr">
        <is>
          <t>Конверты для новорождённых</t>
        </is>
      </c>
    </row>
    <row r="2053" ht="15" customHeight="1" s="38">
      <c r="A2053" s="61" t="inlineStr">
        <is>
          <t>+</t>
        </is>
      </c>
      <c r="B2053" s="61" t="inlineStr">
        <is>
          <t>детские товары / товары для мам и малышей / прогулки и путешествия / люльки и переноски / люльки-переноски</t>
        </is>
      </c>
      <c r="C2053" s="61" t="inlineStr">
        <is>
          <t>64781041</t>
        </is>
      </c>
      <c r="D2053" s="61" t="inlineStr">
        <is>
          <t>Люльки-переноски</t>
        </is>
      </c>
    </row>
    <row r="2054" ht="15" customHeight="1" s="38">
      <c r="A2054" s="61" t="inlineStr">
        <is>
          <t>+</t>
        </is>
      </c>
      <c r="B2054" s="61" t="inlineStr">
        <is>
          <t>детские товары / товары для мам и малышей / прогулки и путешествия / люльки и переноски / спальные блоки для детской коляски</t>
        </is>
      </c>
      <c r="C2054" s="61" t="inlineStr">
        <is>
          <t>64781332</t>
        </is>
      </c>
      <c r="D2054" s="61" t="inlineStr">
        <is>
          <t>Спальные блоки для детской коляски</t>
        </is>
      </c>
    </row>
    <row r="2055" ht="15" customHeight="1" s="38">
      <c r="A2055" s="61" t="inlineStr">
        <is>
          <t>+</t>
        </is>
      </c>
      <c r="B2055" s="61" t="inlineStr">
        <is>
          <t>детские товары / товары для мам и малышей / прогулки и путешествия / матрасы и наматрасники / матрасы для коляски</t>
        </is>
      </c>
      <c r="C2055" s="61" t="inlineStr">
        <is>
          <t>64142090</t>
        </is>
      </c>
      <c r="D2055" s="61" t="inlineStr">
        <is>
          <t>Матрасы для коляски</t>
        </is>
      </c>
    </row>
    <row r="2056" ht="15" customHeight="1" s="38">
      <c r="A2056" s="61" t="inlineStr">
        <is>
          <t>+</t>
        </is>
      </c>
      <c r="B2056" s="61" t="inlineStr">
        <is>
          <t>детские товары / товары для мам и малышей / прогулки и путешествия / матрасы и наматрасники / наматрасники для коляски</t>
        </is>
      </c>
      <c r="C2056" s="61" t="inlineStr">
        <is>
          <t>64142531</t>
        </is>
      </c>
      <c r="D2056" s="61" t="inlineStr">
        <is>
          <t>Наматрасники для коляски</t>
        </is>
      </c>
    </row>
    <row r="2057" ht="15" customHeight="1" s="38">
      <c r="A2057" s="61" t="inlineStr">
        <is>
          <t>+</t>
        </is>
      </c>
      <c r="B2057" s="61" t="inlineStr">
        <is>
          <t>детские товары / товары для мам и малышей / прогулки и путешествия / рюкзаки и сумки-кенгуру / аксессуары для рюкзака-переноски</t>
        </is>
      </c>
      <c r="C2057" s="61" t="inlineStr">
        <is>
          <t>63841664</t>
        </is>
      </c>
      <c r="D2057" s="61" t="inlineStr">
        <is>
          <t>Аксессуары для рюкзака-переноски</t>
        </is>
      </c>
    </row>
    <row r="2058" ht="15" customHeight="1" s="38">
      <c r="A2058" s="61" t="inlineStr">
        <is>
          <t>+</t>
        </is>
      </c>
      <c r="B2058" s="61" t="inlineStr">
        <is>
          <t>детские товары / товары для мам и малышей / прогулки и путешествия / рюкзаки и сумки-кенгуру / рюкзаки-переноски</t>
        </is>
      </c>
      <c r="C2058" s="61" t="inlineStr">
        <is>
          <t>63842276</t>
        </is>
      </c>
      <c r="D2058" s="61" t="inlineStr">
        <is>
          <t>Рюкзаки-переноски</t>
        </is>
      </c>
    </row>
    <row r="2059" ht="15" customHeight="1" s="38">
      <c r="A2059" s="61" t="inlineStr">
        <is>
          <t>+</t>
        </is>
      </c>
      <c r="B2059" s="61" t="inlineStr">
        <is>
          <t>детские товары / товары для мам и малышей / прогулки и путешествия / рюкзаки и сумки-кенгуру / хипситы</t>
        </is>
      </c>
      <c r="C2059" s="61" t="inlineStr">
        <is>
          <t>63842888</t>
        </is>
      </c>
      <c r="D2059" s="61" t="inlineStr">
        <is>
          <t>Хипситы</t>
        </is>
      </c>
    </row>
    <row r="2060" ht="15" customHeight="1" s="38">
      <c r="A2060" s="61" t="inlineStr">
        <is>
          <t>+</t>
        </is>
      </c>
      <c r="B2060" s="61" t="inlineStr">
        <is>
          <t>детские товары / товары для мам и малышей / прогулки и путешествия / слинги и накидки для кормления / накидки для кормления</t>
        </is>
      </c>
      <c r="C2060" s="61" t="inlineStr">
        <is>
          <t>63600287</t>
        </is>
      </c>
      <c r="D2060" s="61" t="inlineStr">
        <is>
          <t>Накидки для кормления</t>
        </is>
      </c>
    </row>
    <row r="2061" ht="15" customHeight="1" s="38">
      <c r="A2061" s="61" t="inlineStr">
        <is>
          <t>+</t>
        </is>
      </c>
      <c r="B2061" s="61" t="inlineStr">
        <is>
          <t>детские товары / товары для мам и малышей / прогулки и путешествия / слинги и накидки для кормления / слинги</t>
        </is>
      </c>
      <c r="C2061" s="61" t="inlineStr">
        <is>
          <t>63600521</t>
        </is>
      </c>
      <c r="D2061" s="61" t="inlineStr">
        <is>
          <t>Слинги</t>
        </is>
      </c>
    </row>
    <row r="2062" ht="15" customHeight="1" s="38">
      <c r="A2062" s="61" t="inlineStr">
        <is>
          <t>+</t>
        </is>
      </c>
      <c r="B2062" s="61" t="inlineStr">
        <is>
          <t>детские товары / товары для мам и малышей / товары для мам / бандажи</t>
        </is>
      </c>
      <c r="C2062" s="61" t="inlineStr">
        <is>
          <t>13462770</t>
        </is>
      </c>
      <c r="D2062" s="61" t="inlineStr">
        <is>
          <t>Бандажи для беременных</t>
        </is>
      </c>
    </row>
    <row r="2063" ht="15" customHeight="1" s="38">
      <c r="A2063" s="61" t="inlineStr">
        <is>
          <t>+</t>
        </is>
      </c>
      <c r="B2063" s="61" t="inlineStr">
        <is>
          <t>детские товары / товары для мам и малышей / товары для мам / молокоотсосы / аксессуары для молокоотсоса</t>
        </is>
      </c>
      <c r="C2063" s="61" t="inlineStr">
        <is>
          <t>64780441</t>
        </is>
      </c>
      <c r="D2063" s="61" t="inlineStr">
        <is>
          <t>Аксессуары для молокоотсоса</t>
        </is>
      </c>
    </row>
    <row r="2064" ht="15" customHeight="1" s="38">
      <c r="A2064" s="61" t="inlineStr">
        <is>
          <t>+</t>
        </is>
      </c>
      <c r="B2064" s="61" t="inlineStr">
        <is>
          <t>детские товары / товары для мам и малышей / товары для мам / молокоотсосы / молокоотсосы</t>
        </is>
      </c>
      <c r="C2064" s="61" t="inlineStr">
        <is>
          <t>64780730</t>
        </is>
      </c>
      <c r="D2064" s="61" t="inlineStr">
        <is>
          <t>Молокоотсосы</t>
        </is>
      </c>
    </row>
    <row r="2065" ht="15" customHeight="1" s="38">
      <c r="A2065" s="61" t="inlineStr">
        <is>
          <t>+</t>
        </is>
      </c>
      <c r="B2065" s="61" t="inlineStr">
        <is>
          <t>детские товары / товары для мам и малышей / товары для мам / накладки для груди</t>
        </is>
      </c>
      <c r="C2065" s="61" t="inlineStr">
        <is>
          <t>10754936</t>
        </is>
      </c>
      <c r="D2065" s="61" t="inlineStr">
        <is>
          <t>Накладки для груди</t>
        </is>
      </c>
    </row>
    <row r="2066" ht="15" customHeight="1" s="38">
      <c r="A2066" s="61" t="inlineStr">
        <is>
          <t>+</t>
        </is>
      </c>
      <c r="B2066" s="61" t="inlineStr">
        <is>
          <t>детские товары / товары для мам и малышей / товары для мам / питание для мам / напитки для кормящих матерей</t>
        </is>
      </c>
      <c r="C2066" s="61" t="inlineStr">
        <is>
          <t>63621365</t>
        </is>
      </c>
      <c r="D2066" s="61" t="inlineStr">
        <is>
          <t>Напитки для кормящих матерей</t>
        </is>
      </c>
    </row>
    <row r="2067" ht="15" customHeight="1" s="38">
      <c r="A2067" s="61" t="inlineStr">
        <is>
          <t>+</t>
        </is>
      </c>
      <c r="B2067" s="61" t="inlineStr">
        <is>
          <t>детские товары / товары для мам и малышей / товары для мам / питание для мам / смеси для кормящих матерей</t>
        </is>
      </c>
      <c r="C2067" s="61" t="inlineStr">
        <is>
          <t>63621567</t>
        </is>
      </c>
      <c r="D2067" s="61" t="inlineStr">
        <is>
          <t>Смеси для кормящих матерей</t>
        </is>
      </c>
    </row>
    <row r="2068" ht="15" customHeight="1" s="38">
      <c r="A2068" s="61" t="inlineStr">
        <is>
          <t>+</t>
        </is>
      </c>
      <c r="B2068" s="61" t="inlineStr">
        <is>
          <t>детские товары / товары для мам и малышей / товары для мам / подушки и кресла для мам / кресла для мам</t>
        </is>
      </c>
      <c r="C2068" s="61" t="inlineStr">
        <is>
          <t>64433423</t>
        </is>
      </c>
      <c r="D2068" s="61" t="inlineStr">
        <is>
          <t>Кресла для мам</t>
        </is>
      </c>
    </row>
    <row r="2069" ht="15" customHeight="1" s="38">
      <c r="A2069" s="61" t="inlineStr">
        <is>
          <t>+</t>
        </is>
      </c>
      <c r="B2069" s="61" t="inlineStr">
        <is>
          <t>детские товары / товары для мам и малышей / товары для мам / подушки и кресла для мам / наволочки на подушку для беременных</t>
        </is>
      </c>
      <c r="C2069" s="61" t="inlineStr">
        <is>
          <t>64434221</t>
        </is>
      </c>
      <c r="D2069" s="61" t="inlineStr">
        <is>
          <t>Наволочки на подушку для беременных</t>
        </is>
      </c>
    </row>
    <row r="2070" ht="15" customHeight="1" s="38">
      <c r="A2070" s="61" t="inlineStr">
        <is>
          <t>+</t>
        </is>
      </c>
      <c r="B2070" s="61" t="inlineStr">
        <is>
          <t>детские товары / товары для мам и малышей / товары для мам / подушки и кресла для мам / подушки для беременных</t>
        </is>
      </c>
      <c r="C2070" s="61" t="inlineStr">
        <is>
          <t>64435017</t>
        </is>
      </c>
      <c r="D2070" s="61" t="inlineStr">
        <is>
          <t>Подушки для беременных</t>
        </is>
      </c>
    </row>
    <row r="2071" ht="15" customHeight="1" s="38">
      <c r="A2071" s="61" t="inlineStr">
        <is>
          <t>+</t>
        </is>
      </c>
      <c r="B2071" s="61" t="inlineStr">
        <is>
          <t>детские товары / товары для мам и малышей / товары для мам / прокладки для груди</t>
        </is>
      </c>
      <c r="C2071" s="61" t="inlineStr">
        <is>
          <t>13462772</t>
        </is>
      </c>
      <c r="D2071" s="61" t="inlineStr">
        <is>
          <t>Прокладки для груди</t>
        </is>
      </c>
    </row>
    <row r="2072" ht="15" customHeight="1" s="38">
      <c r="A2072" s="61" t="inlineStr">
        <is>
          <t>+</t>
        </is>
      </c>
      <c r="B2072" s="61" t="inlineStr">
        <is>
          <t>детские товары / товары для мам и малышей / товары для мам / сборы в роддом / наборы в роддом</t>
        </is>
      </c>
      <c r="C2072" s="61" t="inlineStr">
        <is>
          <t>63963849</t>
        </is>
      </c>
      <c r="D2072" s="61" t="inlineStr">
        <is>
          <t>Наборы в роддом</t>
        </is>
      </c>
    </row>
    <row r="2073" ht="15" customHeight="1" s="38">
      <c r="A2073" s="61" t="inlineStr">
        <is>
          <t>+</t>
        </is>
      </c>
      <c r="B2073" s="61" t="inlineStr">
        <is>
          <t>детские товары / товары для мам и малышей / товары для мам / сборы в роддом / прокладки послеродовые</t>
        </is>
      </c>
      <c r="C2073" s="61" t="inlineStr">
        <is>
          <t>63964171</t>
        </is>
      </c>
      <c r="D2073" s="61" t="inlineStr">
        <is>
          <t>Прокладки послеродовые</t>
        </is>
      </c>
    </row>
    <row r="2074" ht="15" customHeight="1" s="38">
      <c r="A2074" s="61" t="inlineStr">
        <is>
          <t>+</t>
        </is>
      </c>
      <c r="B2074" s="61" t="inlineStr">
        <is>
          <t>детские товары / товары для мам и малышей / товары для мам / сборы в роддом / сумки в роддом</t>
        </is>
      </c>
      <c r="C2074" s="61" t="inlineStr">
        <is>
          <t>63964494</t>
        </is>
      </c>
      <c r="D2074" s="61" t="inlineStr">
        <is>
          <t>Сумки в роддом</t>
        </is>
      </c>
    </row>
    <row r="2075" ht="15" customHeight="1" s="38">
      <c r="A2075" s="61" t="inlineStr">
        <is>
          <t>+</t>
        </is>
      </c>
      <c r="B2075" s="61" t="inlineStr">
        <is>
          <t>детские товары / товары для мам и малышей / товары для мам / сборы в роддом / трусы послеродовые</t>
        </is>
      </c>
      <c r="C2075" s="61" t="inlineStr">
        <is>
          <t>63964816</t>
        </is>
      </c>
      <c r="D2075" s="61" t="inlineStr">
        <is>
          <t>Трусы послеродовые</t>
        </is>
      </c>
    </row>
    <row r="2076" ht="15" customHeight="1" s="38">
      <c r="A2076" s="61" t="inlineStr">
        <is>
          <t>+</t>
        </is>
      </c>
      <c r="B2076" s="61" t="inlineStr">
        <is>
          <t>детские товары / товары для мам и малышей / товары для мам / сумки для мам / рюкзаки для мам</t>
        </is>
      </c>
      <c r="C2076" s="61" t="inlineStr">
        <is>
          <t>63746297</t>
        </is>
      </c>
      <c r="D2076" s="61" t="inlineStr">
        <is>
          <t>Рюкзаки для мам</t>
        </is>
      </c>
    </row>
    <row r="2077" ht="15" customHeight="1" s="38">
      <c r="A2077" s="61" t="inlineStr">
        <is>
          <t>+</t>
        </is>
      </c>
      <c r="B2077" s="61" t="inlineStr">
        <is>
          <t>детские товары / товары для мам и малышей / товары для мам / сумки для мам / сумки для мам</t>
        </is>
      </c>
      <c r="C2077" s="61" t="inlineStr">
        <is>
          <t>63747129</t>
        </is>
      </c>
      <c r="D2077" s="61" t="inlineStr">
        <is>
          <t>Сумки для мам</t>
        </is>
      </c>
    </row>
    <row r="2078" ht="15" customHeight="1" s="38">
      <c r="A2078" s="61" t="inlineStr">
        <is>
          <t>+</t>
        </is>
      </c>
      <c r="B2078" s="61" t="inlineStr">
        <is>
          <t>детские товары / товары для мам и малышей / товары для мам / уход за лицом и телом</t>
        </is>
      </c>
      <c r="C2078" s="61" t="inlineStr">
        <is>
          <t>13462769</t>
        </is>
      </c>
      <c r="D2078" s="61" t="inlineStr">
        <is>
          <t>Косметика для беременных и кормящих мам</t>
        </is>
      </c>
    </row>
    <row r="2079" ht="15" customHeight="1" s="38">
      <c r="A2079" s="61" t="inlineStr">
        <is>
          <t>+</t>
        </is>
      </c>
      <c r="B2079" s="61" t="inlineStr">
        <is>
          <t>детские товары / товары для мам и малышей / товары для мам / хранение грудного молока / ёмкости для хранения грудного молока</t>
        </is>
      </c>
      <c r="C2079" s="61" t="inlineStr">
        <is>
          <t>64205287</t>
        </is>
      </c>
      <c r="D2079" s="61" t="inlineStr">
        <is>
          <t>Ёмкости для хранения грудного молока</t>
        </is>
      </c>
    </row>
    <row r="2080" ht="15" customHeight="1" s="38">
      <c r="A2080" s="61" t="inlineStr">
        <is>
          <t>+</t>
        </is>
      </c>
      <c r="B2080" s="61" t="inlineStr">
        <is>
          <t>детские товары / товары для мам и малышей / товары для мам / хранение грудного молока / аксессуары для хранения молока</t>
        </is>
      </c>
      <c r="C2080" s="61" t="inlineStr">
        <is>
          <t>64205057</t>
        </is>
      </c>
      <c r="D2080" s="61" t="inlineStr">
        <is>
          <t>Аксессуары для хранения молока</t>
        </is>
      </c>
    </row>
    <row r="2081" ht="15" customHeight="1" s="38">
      <c r="A2081" s="61" t="inlineStr">
        <is>
          <t>+</t>
        </is>
      </c>
      <c r="B2081" s="61" t="inlineStr">
        <is>
          <t>детские товары / товары для школы / глобусы / глобусы</t>
        </is>
      </c>
      <c r="C2081" s="61" t="inlineStr">
        <is>
          <t>64662698</t>
        </is>
      </c>
      <c r="D2081" s="61" t="inlineStr">
        <is>
          <t>Глобусы</t>
        </is>
      </c>
    </row>
    <row r="2082" ht="15" customHeight="1" s="38">
      <c r="A2082" s="61" t="inlineStr">
        <is>
          <t>+</t>
        </is>
      </c>
      <c r="B2082" s="61" t="inlineStr">
        <is>
          <t>детские товары / товары для школы / глобусы / теллурии</t>
        </is>
      </c>
      <c r="C2082" s="61" t="inlineStr">
        <is>
          <t>64662935</t>
        </is>
      </c>
      <c r="D2082" s="61" t="inlineStr">
        <is>
          <t>Теллурии</t>
        </is>
      </c>
    </row>
    <row r="2083" ht="15" customHeight="1" s="38">
      <c r="A2083" s="61" t="inlineStr">
        <is>
          <t>+</t>
        </is>
      </c>
      <c r="B2083" s="61" t="inlineStr">
        <is>
          <t>детские товары / товары для школы / доски / аксессуары для доски</t>
        </is>
      </c>
      <c r="C2083" s="61" t="inlineStr">
        <is>
          <t>63568795</t>
        </is>
      </c>
      <c r="D2083" s="61" t="inlineStr">
        <is>
          <t>Аксессуары для доски</t>
        </is>
      </c>
    </row>
    <row r="2084" ht="15" customHeight="1" s="38">
      <c r="A2084" s="61" t="inlineStr">
        <is>
          <t>+</t>
        </is>
      </c>
      <c r="B2084" s="61" t="inlineStr">
        <is>
          <t>детские товары / товары для школы / доски / бумага для флипчарта</t>
        </is>
      </c>
      <c r="C2084" s="61" t="inlineStr">
        <is>
          <t>63570141</t>
        </is>
      </c>
      <c r="D2084" s="61" t="inlineStr">
        <is>
          <t>Бумага для флипчарта</t>
        </is>
      </c>
    </row>
    <row r="2085" ht="15" customHeight="1" s="38">
      <c r="A2085" s="61" t="inlineStr">
        <is>
          <t>+</t>
        </is>
      </c>
      <c r="B2085" s="61" t="inlineStr">
        <is>
          <t>детские товары / товары для школы / доски / доски демонстрационные</t>
        </is>
      </c>
      <c r="C2085" s="61" t="inlineStr">
        <is>
          <t>63571485</t>
        </is>
      </c>
      <c r="D2085" s="61" t="inlineStr">
        <is>
          <t>Доски демонстрационные</t>
        </is>
      </c>
    </row>
    <row r="2086" ht="15" customHeight="1" s="38">
      <c r="A2086" s="61" t="inlineStr">
        <is>
          <t>+</t>
        </is>
      </c>
      <c r="B2086" s="61" t="inlineStr">
        <is>
          <t>детские товары / товары для школы / доски / флипчарты</t>
        </is>
      </c>
      <c r="C2086" s="61" t="inlineStr">
        <is>
          <t>63572848</t>
        </is>
      </c>
      <c r="D2086" s="61" t="inlineStr">
        <is>
          <t>Флипчарты</t>
        </is>
      </c>
    </row>
    <row r="2087" ht="15" customHeight="1" s="38">
      <c r="A2087" s="61" t="inlineStr">
        <is>
          <t>+</t>
        </is>
      </c>
      <c r="B2087" s="61" t="inlineStr">
        <is>
          <t>детские товары / товары для школы / канцелярские товары / аксессуары / держатели канцелярские</t>
        </is>
      </c>
      <c r="C2087" s="61" t="inlineStr">
        <is>
          <t>74905588</t>
        </is>
      </c>
      <c r="D2087" s="61" t="inlineStr">
        <is>
          <t>Держатели канцелярские</t>
        </is>
      </c>
    </row>
    <row r="2088" ht="15" customHeight="1" s="38">
      <c r="A2088" s="61" t="inlineStr">
        <is>
          <t>+</t>
        </is>
      </c>
      <c r="B2088" s="61" t="inlineStr">
        <is>
          <t>детские товары / товары для школы / канцелярские товары / аксессуары / диспенсеры для клейкой ленты</t>
        </is>
      </c>
      <c r="C2088" s="61" t="inlineStr">
        <is>
          <t>74907500</t>
        </is>
      </c>
      <c r="D2088" s="61" t="inlineStr">
        <is>
          <t>Диспенсеры для клейкой ленты</t>
        </is>
      </c>
    </row>
    <row r="2089" ht="15" customHeight="1" s="38">
      <c r="A2089" s="61" t="inlineStr">
        <is>
          <t>+</t>
        </is>
      </c>
      <c r="B2089" s="61" t="inlineStr">
        <is>
          <t>детские товары / товары для школы / канцелярские товары / аксессуары / иглы для чеков и билетов</t>
        </is>
      </c>
      <c r="C2089" s="61" t="inlineStr">
        <is>
          <t>74909415</t>
        </is>
      </c>
      <c r="D2089" s="61" t="inlineStr">
        <is>
          <t>Иглы для чеков и билетов</t>
        </is>
      </c>
    </row>
    <row r="2090" ht="15" customHeight="1" s="38">
      <c r="A2090" s="61" t="inlineStr">
        <is>
          <t>+</t>
        </is>
      </c>
      <c r="B2090" s="61" t="inlineStr">
        <is>
          <t>детские товары / товары для школы / канцелярские товары / аксессуары / картотеки настольные</t>
        </is>
      </c>
      <c r="C2090" s="61" t="inlineStr">
        <is>
          <t>74911322</t>
        </is>
      </c>
      <c r="D2090" s="61" t="inlineStr">
        <is>
          <t>Картотеки настольные</t>
        </is>
      </c>
    </row>
    <row r="2091" ht="15" customHeight="1" s="38">
      <c r="A2091" s="61" t="inlineStr">
        <is>
          <t>+</t>
        </is>
      </c>
      <c r="B2091" s="61" t="inlineStr">
        <is>
          <t>детские товары / товары для школы / канцелярские товары / аксессуары / коврики для резки</t>
        </is>
      </c>
      <c r="C2091" s="61" t="inlineStr">
        <is>
          <t>74913231</t>
        </is>
      </c>
      <c r="D2091" s="61" t="inlineStr">
        <is>
          <t>Коврики для резки</t>
        </is>
      </c>
    </row>
    <row r="2092" ht="15" customHeight="1" s="38">
      <c r="A2092" s="61" t="inlineStr">
        <is>
          <t>+</t>
        </is>
      </c>
      <c r="B2092" s="61" t="inlineStr">
        <is>
          <t>детские товары / товары для школы / канцелярские товары / аксессуары / коврики защитные для стола</t>
        </is>
      </c>
      <c r="C2092" s="61" t="inlineStr">
        <is>
          <t>74915140</t>
        </is>
      </c>
      <c r="D2092" s="61" t="inlineStr">
        <is>
          <t>Коврики защитные для стола</t>
        </is>
      </c>
    </row>
    <row r="2093" ht="15" customHeight="1" s="38">
      <c r="A2093" s="61" t="inlineStr">
        <is>
          <t>+</t>
        </is>
      </c>
      <c r="B2093" s="61" t="inlineStr">
        <is>
          <t>детские товары / товары для школы / канцелярские товары / аксессуары / наборы для прошивки документов</t>
        </is>
      </c>
      <c r="C2093" s="61" t="inlineStr">
        <is>
          <t>74917046</t>
        </is>
      </c>
      <c r="D2093" s="61" t="inlineStr">
        <is>
          <t>Наборы для прошивки документов</t>
        </is>
      </c>
    </row>
    <row r="2094" ht="15" customHeight="1" s="38">
      <c r="A2094" s="61" t="inlineStr">
        <is>
          <t>+</t>
        </is>
      </c>
      <c r="B2094" s="61" t="inlineStr">
        <is>
          <t>детские товары / товары для школы / канцелярские товары / аксессуары / напальчники для бумаги</t>
        </is>
      </c>
      <c r="C2094" s="61" t="inlineStr">
        <is>
          <t>74918952</t>
        </is>
      </c>
      <c r="D2094" s="61" t="inlineStr">
        <is>
          <t>Напальчники для бумаги</t>
        </is>
      </c>
    </row>
    <row r="2095" ht="15" customHeight="1" s="38">
      <c r="A2095" s="61" t="inlineStr">
        <is>
          <t>+</t>
        </is>
      </c>
      <c r="B2095" s="61" t="inlineStr">
        <is>
          <t>детские товары / товары для школы / канцелярские товары / аксессуары / резинки канцелярские</t>
        </is>
      </c>
      <c r="C2095" s="61" t="inlineStr">
        <is>
          <t>74920858</t>
        </is>
      </c>
      <c r="D2095" s="61" t="inlineStr">
        <is>
          <t>Резинки канцелярские</t>
        </is>
      </c>
    </row>
    <row r="2096" ht="15" customHeight="1" s="38">
      <c r="A2096" s="61" t="inlineStr">
        <is>
          <t>+</t>
        </is>
      </c>
      <c r="B2096" s="61" t="inlineStr">
        <is>
          <t>детские товары / товары для школы / канцелярские товары / аксессуары / сменные блоки для визитниц</t>
        </is>
      </c>
      <c r="C2096" s="61" t="inlineStr">
        <is>
          <t>74922764</t>
        </is>
      </c>
      <c r="D2096" s="61" t="inlineStr">
        <is>
          <t>Сменные блоки для визитниц</t>
        </is>
      </c>
    </row>
    <row r="2097" ht="15" customHeight="1" s="38">
      <c r="A2097" s="61" t="inlineStr">
        <is>
          <t>+</t>
        </is>
      </c>
      <c r="B2097" s="61" t="inlineStr">
        <is>
          <t>детские товары / товары для школы / канцелярские товары / аксессуары / тренажеры для постановки письма</t>
        </is>
      </c>
      <c r="C2097" s="61" t="inlineStr">
        <is>
          <t>74924670</t>
        </is>
      </c>
      <c r="D2097" s="61" t="inlineStr">
        <is>
          <t>Тренажеры для постановки письма</t>
        </is>
      </c>
    </row>
    <row r="2098" ht="15" customHeight="1" s="38">
      <c r="A2098" s="61" t="inlineStr">
        <is>
          <t>+</t>
        </is>
      </c>
      <c r="B2098" s="61" t="inlineStr">
        <is>
          <t>детские товары / товары для школы / канцелярские товары / аксессуары / увлажнители для пальцев</t>
        </is>
      </c>
      <c r="C2098" s="61" t="inlineStr">
        <is>
          <t>74926576</t>
        </is>
      </c>
      <c r="D2098" s="61" t="inlineStr">
        <is>
          <t>Увлажнители для пальцев</t>
        </is>
      </c>
    </row>
    <row r="2099" ht="15" customHeight="1" s="38">
      <c r="A2099" s="61" t="inlineStr">
        <is>
          <t>+</t>
        </is>
      </c>
      <c r="B2099" s="61" t="inlineStr">
        <is>
          <t>детские товары / товары для школы / канцелярские товары / аксессуары / шила канцелярские</t>
        </is>
      </c>
      <c r="C2099" s="61" t="inlineStr">
        <is>
          <t>74928482</t>
        </is>
      </c>
      <c r="D2099" s="61" t="inlineStr">
        <is>
          <t>Шила канцелярские</t>
        </is>
      </c>
    </row>
    <row r="2100" ht="15" customHeight="1" s="38">
      <c r="A2100" s="61" t="inlineStr">
        <is>
          <t>+</t>
        </is>
      </c>
      <c r="B2100" s="61" t="inlineStr">
        <is>
          <t>детские товары / товары для школы / канцелярские товары / дыроколы</t>
        </is>
      </c>
      <c r="C2100" s="61" t="inlineStr">
        <is>
          <t>90743</t>
        </is>
      </c>
      <c r="D2100" s="61" t="inlineStr">
        <is>
          <t>Дыроколы</t>
        </is>
      </c>
    </row>
    <row r="2101" ht="15" customHeight="1" s="38">
      <c r="A2101" s="61" t="inlineStr">
        <is>
          <t>+</t>
        </is>
      </c>
      <c r="B2101" s="61" t="inlineStr">
        <is>
          <t>детские товары / товары для школы / канцелярские товары / ежегодные календари / вечные календари</t>
        </is>
      </c>
      <c r="C2101" s="61" t="inlineStr">
        <is>
          <t>74930388</t>
        </is>
      </c>
      <c r="D2101" s="61" t="inlineStr">
        <is>
          <t>Вечные календари</t>
        </is>
      </c>
    </row>
    <row r="2102" ht="15" customHeight="1" s="38">
      <c r="A2102" s="61" t="inlineStr">
        <is>
          <t>+</t>
        </is>
      </c>
      <c r="B2102" s="61" t="inlineStr">
        <is>
          <t>детские товары / товары для школы / канцелярские товары / ежегодные календари / календари</t>
        </is>
      </c>
      <c r="C2102" s="61" t="inlineStr">
        <is>
          <t>74933542</t>
        </is>
      </c>
      <c r="D2102" s="61" t="inlineStr">
        <is>
          <t>Календари</t>
        </is>
      </c>
    </row>
    <row r="2103" ht="15" customHeight="1" s="38">
      <c r="A2103" s="61" t="inlineStr">
        <is>
          <t>+</t>
        </is>
      </c>
      <c r="B2103" s="61" t="inlineStr">
        <is>
          <t>детские товары / товары для школы / канцелярские товары / закладки канцелярские</t>
        </is>
      </c>
      <c r="C2103" s="61" t="inlineStr">
        <is>
          <t>13858711</t>
        </is>
      </c>
      <c r="D2103" s="61" t="inlineStr">
        <is>
          <t>Закладки канцелярские</t>
        </is>
      </c>
    </row>
    <row r="2104" ht="15" customHeight="1" s="38">
      <c r="A2104" s="61" t="inlineStr">
        <is>
          <t>+</t>
        </is>
      </c>
      <c r="B2104" s="61" t="inlineStr">
        <is>
          <t>детские товары / товары для школы / канцелярские товары / клей канцелярский / клеи пва</t>
        </is>
      </c>
      <c r="C2104" s="61" t="inlineStr">
        <is>
          <t>63969147</t>
        </is>
      </c>
      <c r="D2104" s="61" t="inlineStr">
        <is>
          <t>Клеи ПВА</t>
        </is>
      </c>
    </row>
    <row r="2105" ht="15" customHeight="1" s="38">
      <c r="A2105" s="61" t="inlineStr">
        <is>
          <t>+</t>
        </is>
      </c>
      <c r="B2105" s="61" t="inlineStr">
        <is>
          <t>детские товары / товары для школы / канцелярские товары / клей канцелярский / клеи канцелярские</t>
        </is>
      </c>
      <c r="C2105" s="61" t="inlineStr">
        <is>
          <t>63968470</t>
        </is>
      </c>
      <c r="D2105" s="61" t="inlineStr">
        <is>
          <t>Клеи канцелярские</t>
        </is>
      </c>
    </row>
    <row r="2106" ht="15" customHeight="1" s="38">
      <c r="A2106" s="61" t="inlineStr">
        <is>
          <t>+</t>
        </is>
      </c>
      <c r="B2106" s="61" t="inlineStr">
        <is>
          <t>детские товары / товары для школы / канцелярские товары / конверты / конверты бумажные</t>
        </is>
      </c>
      <c r="C2106" s="61" t="inlineStr">
        <is>
          <t>64150307</t>
        </is>
      </c>
      <c r="D2106" s="61" t="inlineStr">
        <is>
          <t>Конверты бумажные</t>
        </is>
      </c>
    </row>
    <row r="2107" ht="15" customHeight="1" s="38">
      <c r="A2107" s="61" t="inlineStr">
        <is>
          <t>+</t>
        </is>
      </c>
      <c r="B2107" s="61" t="inlineStr">
        <is>
          <t>детские товары / товары для школы / канцелярские товары / конверты / курьерские пакеты</t>
        </is>
      </c>
      <c r="C2107" s="61" t="inlineStr">
        <is>
          <t>64151014</t>
        </is>
      </c>
      <c r="D2107" s="61" t="inlineStr">
        <is>
          <t>Курьерские пакеты</t>
        </is>
      </c>
    </row>
    <row r="2108" ht="15" customHeight="1" s="38">
      <c r="A2108" s="61" t="inlineStr">
        <is>
          <t>+</t>
        </is>
      </c>
      <c r="B2108" s="61" t="inlineStr">
        <is>
          <t>детские товары / товары для школы / канцелярские товары / конверты / почтовые пакеты</t>
        </is>
      </c>
      <c r="C2108" s="61" t="inlineStr">
        <is>
          <t>64151721</t>
        </is>
      </c>
      <c r="D2108" s="61" t="inlineStr">
        <is>
          <t>Почтовые пакеты</t>
        </is>
      </c>
    </row>
    <row r="2109" ht="15" customHeight="1" s="38">
      <c r="A2109" s="61" t="inlineStr">
        <is>
          <t>+</t>
        </is>
      </c>
      <c r="B2109" s="61" t="inlineStr">
        <is>
          <t>детские товары / товары для школы / канцелярские товары / конверты / сейф-пакеты</t>
        </is>
      </c>
      <c r="C2109" s="61" t="inlineStr">
        <is>
          <t>64152426</t>
        </is>
      </c>
      <c r="D2109" s="61" t="inlineStr">
        <is>
          <t>Сейф-пакеты</t>
        </is>
      </c>
    </row>
    <row r="2110" ht="15" customHeight="1" s="38">
      <c r="A2110" s="61" t="inlineStr">
        <is>
          <t>+</t>
        </is>
      </c>
      <c r="B2110" s="61" t="inlineStr">
        <is>
          <t>детские товары / товары для школы / канцелярские товары / ластики</t>
        </is>
      </c>
      <c r="C2110" s="61" t="inlineStr">
        <is>
          <t>13858709</t>
        </is>
      </c>
      <c r="D2110" s="61" t="inlineStr">
        <is>
          <t>Ластики</t>
        </is>
      </c>
    </row>
    <row r="2111" ht="15" customHeight="1" s="38">
      <c r="A2111" s="61" t="inlineStr">
        <is>
          <t>+</t>
        </is>
      </c>
      <c r="B2111" s="61" t="inlineStr">
        <is>
          <t>детские товары / товары для школы / канцелярские товары / лотки для бумаги</t>
        </is>
      </c>
      <c r="C2111" s="61" t="inlineStr">
        <is>
          <t>16579195</t>
        </is>
      </c>
      <c r="D2111" s="61" t="inlineStr">
        <is>
          <t>Лотки для бумаги</t>
        </is>
      </c>
    </row>
    <row r="2112" ht="15" customHeight="1" s="38">
      <c r="A2112" s="61" t="inlineStr">
        <is>
          <t>+</t>
        </is>
      </c>
      <c r="B2112" s="61" t="inlineStr">
        <is>
          <t>детские товары / товары для школы / канцелярские товары / ножи канцелярские / лезвия канцелярские</t>
        </is>
      </c>
      <c r="C2112" s="61" t="inlineStr">
        <is>
          <t>64011403</t>
        </is>
      </c>
      <c r="D2112" s="61" t="inlineStr">
        <is>
          <t>Лезвия канцелярские</t>
        </is>
      </c>
    </row>
    <row r="2113" ht="15" customHeight="1" s="38">
      <c r="A2113" s="61" t="inlineStr">
        <is>
          <t>+</t>
        </is>
      </c>
      <c r="B2113" s="61" t="inlineStr">
        <is>
          <t>детские товары / товары для школы / канцелярские товары / ножи канцелярские / ножи канцелярские</t>
        </is>
      </c>
      <c r="C2113" s="61" t="inlineStr">
        <is>
          <t>64012844</t>
        </is>
      </c>
      <c r="D2113" s="61" t="inlineStr">
        <is>
          <t>Ножи канцелярские</t>
        </is>
      </c>
    </row>
    <row r="2114" ht="15" customHeight="1" s="38">
      <c r="A2114" s="61" t="inlineStr">
        <is>
          <t>+</t>
        </is>
      </c>
      <c r="B2114" s="61" t="inlineStr">
        <is>
          <t>детские товары / товары для школы / канцелярские товары / ножи канцелярские / скальпели канцелярские</t>
        </is>
      </c>
      <c r="C2114" s="61" t="inlineStr">
        <is>
          <t>64014285</t>
        </is>
      </c>
      <c r="D2114" s="61" t="inlineStr">
        <is>
          <t>Скальпели канцелярские</t>
        </is>
      </c>
    </row>
    <row r="2115" ht="15" customHeight="1" s="38">
      <c r="A2115" s="61" t="inlineStr">
        <is>
          <t>+</t>
        </is>
      </c>
      <c r="B2115" s="61" t="inlineStr">
        <is>
          <t>детские товары / товары для школы / канцелярские товары / ножницы канцелярские</t>
        </is>
      </c>
      <c r="C2115" s="61" t="inlineStr">
        <is>
          <t>90707</t>
        </is>
      </c>
      <c r="D2115" s="61" t="inlineStr">
        <is>
          <t>Ножницы канцелярские</t>
        </is>
      </c>
    </row>
    <row r="2116" ht="15" customHeight="1" s="38">
      <c r="A2116" s="61" t="inlineStr">
        <is>
          <t>+</t>
        </is>
      </c>
      <c r="B2116" s="61" t="inlineStr">
        <is>
          <t>детские товары / товары для школы / канцелярские товары / подставки для книг</t>
        </is>
      </c>
      <c r="C2116" s="61" t="inlineStr">
        <is>
          <t>13858710</t>
        </is>
      </c>
      <c r="D2116" s="61" t="inlineStr">
        <is>
          <t>Подставки для книг</t>
        </is>
      </c>
    </row>
    <row r="2117" ht="15" customHeight="1" s="38">
      <c r="A2117" s="61" t="inlineStr">
        <is>
          <t>+</t>
        </is>
      </c>
      <c r="B2117" s="61" t="inlineStr">
        <is>
          <t>детские товары / товары для школы / канцелярские товары / скотч</t>
        </is>
      </c>
      <c r="C2117" s="61" t="inlineStr">
        <is>
          <t>90741</t>
        </is>
      </c>
      <c r="D2117" s="61" t="inlineStr">
        <is>
          <t>Скотч</t>
        </is>
      </c>
    </row>
    <row r="2118" ht="15" customHeight="1" s="38">
      <c r="A2118" s="61" t="inlineStr">
        <is>
          <t>+</t>
        </is>
      </c>
      <c r="B2118" s="61" t="inlineStr">
        <is>
          <t>детские товары / товары для школы / канцелярские товары / скрепки, кнопки / булавки канцелярские</t>
        </is>
      </c>
      <c r="C2118" s="61" t="inlineStr">
        <is>
          <t>63762714</t>
        </is>
      </c>
      <c r="D2118" s="61" t="inlineStr">
        <is>
          <t>Булавки канцелярские</t>
        </is>
      </c>
    </row>
    <row r="2119" ht="15" customHeight="1" s="38">
      <c r="A2119" s="61" t="inlineStr">
        <is>
          <t>+</t>
        </is>
      </c>
      <c r="B2119" s="61" t="inlineStr">
        <is>
          <t>детские товары / товары для школы / канцелярские товары / скрепки, кнопки / зажимы для бумаги</t>
        </is>
      </c>
      <c r="C2119" s="61" t="inlineStr">
        <is>
          <t>63763340</t>
        </is>
      </c>
      <c r="D2119" s="61" t="inlineStr">
        <is>
          <t>Зажимы для бумаги</t>
        </is>
      </c>
    </row>
    <row r="2120" ht="15" customHeight="1" s="38">
      <c r="A2120" s="61" t="inlineStr">
        <is>
          <t>+</t>
        </is>
      </c>
      <c r="B2120" s="61" t="inlineStr">
        <is>
          <t>детские товары / товары для школы / канцелярские товары / скрепки, кнопки / кнопки канцелярские</t>
        </is>
      </c>
      <c r="C2120" s="61" t="inlineStr">
        <is>
          <t>63763966</t>
        </is>
      </c>
      <c r="D2120" s="61" t="inlineStr">
        <is>
          <t>Кнопки канцелярские</t>
        </is>
      </c>
    </row>
    <row r="2121" ht="15" customHeight="1" s="38">
      <c r="A2121" s="61" t="inlineStr">
        <is>
          <t>+</t>
        </is>
      </c>
      <c r="B2121" s="61" t="inlineStr">
        <is>
          <t>детские товары / товары для школы / канцелярские товары / скрепки, кнопки / наборы скрепок и кнопок</t>
        </is>
      </c>
      <c r="C2121" s="61" t="inlineStr">
        <is>
          <t>63764592</t>
        </is>
      </c>
      <c r="D2121" s="61" t="inlineStr">
        <is>
          <t>Наборы скрепок и кнопок</t>
        </is>
      </c>
    </row>
    <row r="2122" ht="15" customHeight="1" s="38">
      <c r="A2122" s="61" t="inlineStr">
        <is>
          <t>+</t>
        </is>
      </c>
      <c r="B2122" s="61" t="inlineStr">
        <is>
          <t>детские товары / товары для школы / канцелярские товары / скрепки, кнопки / скрепки канцелярские</t>
        </is>
      </c>
      <c r="C2122" s="61" t="inlineStr">
        <is>
          <t>63765219</t>
        </is>
      </c>
      <c r="D2122" s="61" t="inlineStr">
        <is>
          <t>Скрепки канцелярские</t>
        </is>
      </c>
    </row>
    <row r="2123" ht="15" customHeight="1" s="38">
      <c r="A2123" s="61" t="inlineStr">
        <is>
          <t>+</t>
        </is>
      </c>
      <c r="B2123" s="61" t="inlineStr">
        <is>
          <t>детские товары / товары для школы / канцелярские товары / скрепки, кнопки / скрепкошины</t>
        </is>
      </c>
      <c r="C2123" s="61" t="inlineStr">
        <is>
          <t>63765845</t>
        </is>
      </c>
      <c r="D2123" s="61" t="inlineStr">
        <is>
          <t>Скрепкошины</t>
        </is>
      </c>
    </row>
    <row r="2124" ht="15" customHeight="1" s="38">
      <c r="A2124" s="61" t="inlineStr">
        <is>
          <t>+</t>
        </is>
      </c>
      <c r="B2124" s="61" t="inlineStr">
        <is>
          <t>детские товары / товары для школы / канцелярские товары / скрепки, кнопки / скрепочницы</t>
        </is>
      </c>
      <c r="C2124" s="61" t="inlineStr">
        <is>
          <t>63766473</t>
        </is>
      </c>
      <c r="D2124" s="61" t="inlineStr">
        <is>
          <t>Скрепочницы</t>
        </is>
      </c>
    </row>
    <row r="2125" ht="15" customHeight="1" s="38">
      <c r="A2125" s="61" t="inlineStr">
        <is>
          <t>+</t>
        </is>
      </c>
      <c r="B2125" s="61" t="inlineStr">
        <is>
          <t>детские товары / товары для школы / канцелярские товары / степлеры, скобы, антистеплеры / антистеплеры</t>
        </is>
      </c>
      <c r="C2125" s="61" t="inlineStr">
        <is>
          <t>63910863</t>
        </is>
      </c>
      <c r="D2125" s="61" t="inlineStr">
        <is>
          <t>Антистеплеры</t>
        </is>
      </c>
    </row>
    <row r="2126" ht="15" customHeight="1" s="38">
      <c r="A2126" s="61" t="inlineStr">
        <is>
          <t>+</t>
        </is>
      </c>
      <c r="B2126" s="61" t="inlineStr">
        <is>
          <t>детские товары / товары для школы / канцелярские товары / степлеры, скобы, антистеплеры / скобы для степлера канцелярского</t>
        </is>
      </c>
      <c r="C2126" s="61" t="inlineStr">
        <is>
          <t>63911344</t>
        </is>
      </c>
      <c r="D2126" s="61" t="inlineStr">
        <is>
          <t>Скобы для степлера канцелярского</t>
        </is>
      </c>
    </row>
    <row r="2127" ht="15" customHeight="1" s="38">
      <c r="A2127" s="61" t="inlineStr">
        <is>
          <t>+</t>
        </is>
      </c>
      <c r="B2127" s="61" t="inlineStr">
        <is>
          <t>детские товары / товары для школы / канцелярские товары / степлеры, скобы, антистеплеры / степлеры канцелярские</t>
        </is>
      </c>
      <c r="C2127" s="61" t="inlineStr">
        <is>
          <t>63911825</t>
        </is>
      </c>
      <c r="D2127" s="61" t="inlineStr">
        <is>
          <t>Степлеры канцелярские</t>
        </is>
      </c>
    </row>
    <row r="2128" ht="15" customHeight="1" s="38">
      <c r="A2128" s="61" t="inlineStr">
        <is>
          <t>+</t>
        </is>
      </c>
      <c r="B2128" s="61" t="inlineStr">
        <is>
          <t>детские товары / товары для школы / канцелярские товары / точилки для карандашей</t>
        </is>
      </c>
      <c r="C2128" s="61" t="inlineStr">
        <is>
          <t>13858708</t>
        </is>
      </c>
      <c r="D2128" s="61" t="inlineStr">
        <is>
          <t>Точилки для карандашей</t>
        </is>
      </c>
    </row>
    <row r="2129" ht="15" customHeight="1" s="38">
      <c r="A2129" s="61" t="inlineStr">
        <is>
          <t>+</t>
        </is>
      </c>
      <c r="B2129" s="61" t="inlineStr">
        <is>
          <t>детские товары / товары для школы / канцелярские товары / файлы и папки / аксессуары для папки</t>
        </is>
      </c>
      <c r="C2129" s="61" t="inlineStr">
        <is>
          <t>64087252</t>
        </is>
      </c>
      <c r="D2129" s="61" t="inlineStr">
        <is>
          <t>Аксессуары для папки</t>
        </is>
      </c>
    </row>
    <row r="2130" ht="15" customHeight="1" s="38">
      <c r="A2130" s="61" t="inlineStr">
        <is>
          <t>+</t>
        </is>
      </c>
      <c r="B2130" s="61" t="inlineStr">
        <is>
          <t>детские товары / товары для школы / канцелярские товары / файлы и папки / коробы архивные</t>
        </is>
      </c>
      <c r="C2130" s="61" t="inlineStr">
        <is>
          <t>64089077</t>
        </is>
      </c>
      <c r="D2130" s="61" t="inlineStr">
        <is>
          <t>Коробы архивные</t>
        </is>
      </c>
    </row>
    <row r="2131" ht="15" customHeight="1" s="38">
      <c r="A2131" s="61" t="inlineStr">
        <is>
          <t>+</t>
        </is>
      </c>
      <c r="B2131" s="61" t="inlineStr">
        <is>
          <t>детские товары / товары для школы / канцелярские товары / файлы и папки / папки</t>
        </is>
      </c>
      <c r="C2131" s="61" t="inlineStr">
        <is>
          <t>64090902</t>
        </is>
      </c>
      <c r="D2131" s="61" t="inlineStr">
        <is>
          <t>Папки</t>
        </is>
      </c>
    </row>
    <row r="2132" ht="15" customHeight="1" s="38">
      <c r="A2132" s="61" t="inlineStr">
        <is>
          <t>+</t>
        </is>
      </c>
      <c r="B2132" s="61" t="inlineStr">
        <is>
          <t>детские товары / товары для школы / канцелярские товары / файлы и папки / разделители для папки</t>
        </is>
      </c>
      <c r="C2132" s="61" t="inlineStr">
        <is>
          <t>64092727</t>
        </is>
      </c>
      <c r="D2132" s="61" t="inlineStr">
        <is>
          <t>Разделители для папки</t>
        </is>
      </c>
    </row>
    <row r="2133" ht="15" customHeight="1" s="38">
      <c r="A2133" s="61" t="inlineStr">
        <is>
          <t>+</t>
        </is>
      </c>
      <c r="B2133" s="61" t="inlineStr">
        <is>
          <t>детские товары / товары для школы / канцелярские товары / файлы и папки / файлы</t>
        </is>
      </c>
      <c r="C2133" s="61" t="inlineStr">
        <is>
          <t>64094552</t>
        </is>
      </c>
      <c r="D2133" s="61" t="inlineStr">
        <is>
          <t>Файлы</t>
        </is>
      </c>
    </row>
    <row r="2134" ht="15" customHeight="1" s="38">
      <c r="A2134" s="61" t="inlineStr">
        <is>
          <t>+</t>
        </is>
      </c>
      <c r="B2134" s="61" t="inlineStr">
        <is>
          <t>детские товары / товары для школы / пеналы и письменные принадлежности / канцелярские корректоры</t>
        </is>
      </c>
      <c r="C2134" s="61" t="inlineStr">
        <is>
          <t>13858513</t>
        </is>
      </c>
      <c r="D2134" s="61" t="inlineStr">
        <is>
          <t>Канцелярские корректоры</t>
        </is>
      </c>
    </row>
    <row r="2135" ht="15" customHeight="1" s="38">
      <c r="A2135" s="61" t="inlineStr">
        <is>
          <t>+</t>
        </is>
      </c>
      <c r="B2135" s="61" t="inlineStr">
        <is>
          <t>детские товары / товары для школы / пеналы и письменные принадлежности / канцелярские наборы / канцелярские наборы</t>
        </is>
      </c>
      <c r="C2135" s="61" t="inlineStr">
        <is>
          <t>63621770</t>
        </is>
      </c>
      <c r="D2135" s="61" t="inlineStr">
        <is>
          <t>Канцелярские наборы</t>
        </is>
      </c>
    </row>
    <row r="2136" ht="15" customHeight="1" s="38">
      <c r="A2136" s="61" t="inlineStr">
        <is>
          <t>+</t>
        </is>
      </c>
      <c r="B2136" s="61" t="inlineStr">
        <is>
          <t>детские товары / товары для школы / пеналы и письменные принадлежности / канцелярские наборы / органайзеры канцелярские</t>
        </is>
      </c>
      <c r="C2136" s="61" t="inlineStr">
        <is>
          <t>63623853</t>
        </is>
      </c>
      <c r="D2136" s="61" t="inlineStr">
        <is>
          <t>Органайзеры канцелярские</t>
        </is>
      </c>
    </row>
    <row r="2137" ht="15" customHeight="1" s="38">
      <c r="A2137" s="61" t="inlineStr">
        <is>
          <t>+</t>
        </is>
      </c>
      <c r="B2137" s="61" t="inlineStr">
        <is>
          <t>детские товары / товары для школы / пеналы и письменные принадлежности / карандаши</t>
        </is>
      </c>
      <c r="C2137" s="61" t="inlineStr">
        <is>
          <t>13858514</t>
        </is>
      </c>
      <c r="D2137" s="61" t="inlineStr">
        <is>
          <t>Карандаши чернографитные</t>
        </is>
      </c>
    </row>
    <row r="2138" ht="15" customHeight="1" s="38">
      <c r="A2138" s="61" t="inlineStr">
        <is>
          <t>+</t>
        </is>
      </c>
      <c r="B2138" s="61" t="inlineStr">
        <is>
          <t>детские товары / товары для школы / пеналы и письменные принадлежности / механические карандаши и грифели</t>
        </is>
      </c>
      <c r="C2138" s="61" t="inlineStr">
        <is>
          <t>13858515</t>
        </is>
      </c>
      <c r="D2138" s="61" t="inlineStr">
        <is>
          <t>Механические карандаши и грифели</t>
        </is>
      </c>
    </row>
    <row r="2139" ht="15" customHeight="1" s="38">
      <c r="A2139" s="61" t="inlineStr">
        <is>
          <t>+</t>
        </is>
      </c>
      <c r="B2139" s="61" t="inlineStr">
        <is>
          <t>детские товары / товары для школы / пеналы и письменные принадлежности / пеналы</t>
        </is>
      </c>
      <c r="C2139" s="61" t="inlineStr">
        <is>
          <t>10885740</t>
        </is>
      </c>
      <c r="D2139" s="61" t="inlineStr">
        <is>
          <t>Школьные пеналы</t>
        </is>
      </c>
    </row>
    <row r="2140" ht="15" customHeight="1" s="38">
      <c r="A2140" s="61" t="inlineStr">
        <is>
          <t>+</t>
        </is>
      </c>
      <c r="B2140" s="61" t="inlineStr">
        <is>
          <t>детские товары / товары для школы / пеналы и письменные принадлежности / ручки / держатели для пера</t>
        </is>
      </c>
      <c r="C2140" s="61" t="inlineStr">
        <is>
          <t>63714947</t>
        </is>
      </c>
      <c r="D2140" s="61" t="inlineStr">
        <is>
          <t>Держатели для пера</t>
        </is>
      </c>
    </row>
    <row r="2141" ht="15" customHeight="1" s="38">
      <c r="A2141" s="61" t="inlineStr">
        <is>
          <t>+</t>
        </is>
      </c>
      <c r="B2141" s="61" t="inlineStr">
        <is>
          <t>детские товары / товары для школы / пеналы и письменные принадлежности / ручки / клипы для письменной ручки</t>
        </is>
      </c>
      <c r="C2141" s="61" t="inlineStr">
        <is>
          <t>63717689</t>
        </is>
      </c>
      <c r="D2141" s="61" t="inlineStr">
        <is>
          <t>Клипы для письменной ручки</t>
        </is>
      </c>
    </row>
    <row r="2142" ht="15" customHeight="1" s="38">
      <c r="A2142" s="61" t="inlineStr">
        <is>
          <t>+</t>
        </is>
      </c>
      <c r="B2142" s="61" t="inlineStr">
        <is>
          <t>детские товары / товары для школы / пеналы и письменные принадлежности / ручки / перья для письма</t>
        </is>
      </c>
      <c r="C2142" s="61" t="inlineStr">
        <is>
          <t>63720432</t>
        </is>
      </c>
      <c r="D2142" s="61" t="inlineStr">
        <is>
          <t>Перья для письма</t>
        </is>
      </c>
    </row>
    <row r="2143" ht="15" customHeight="1" s="38">
      <c r="A2143" s="61" t="inlineStr">
        <is>
          <t>+</t>
        </is>
      </c>
      <c r="B2143" s="61" t="inlineStr">
        <is>
          <t>детские товары / товары для школы / пеналы и письменные принадлежности / ручки / ручки письменные</t>
        </is>
      </c>
      <c r="C2143" s="61" t="inlineStr">
        <is>
          <t>63723176</t>
        </is>
      </c>
      <c r="D2143" s="61" t="inlineStr">
        <is>
          <t>Ручки письменные</t>
        </is>
      </c>
    </row>
    <row r="2144" ht="15" customHeight="1" s="38">
      <c r="A2144" s="61" t="inlineStr">
        <is>
          <t>+</t>
        </is>
      </c>
      <c r="B2144" s="61" t="inlineStr">
        <is>
          <t>детские товары / товары для школы / пеналы и письменные принадлежности / ручки / чернильницы</t>
        </is>
      </c>
      <c r="C2144" s="61" t="inlineStr">
        <is>
          <t>63725918</t>
        </is>
      </c>
      <c r="D2144" s="61" t="inlineStr">
        <is>
          <t>Чернильницы</t>
        </is>
      </c>
    </row>
    <row r="2145" ht="15" customHeight="1" s="38">
      <c r="A2145" s="61" t="inlineStr">
        <is>
          <t>+</t>
        </is>
      </c>
      <c r="B2145" s="61" t="inlineStr">
        <is>
          <t>детские товары / товары для школы / пеналы и письменные принадлежности / ручки / чехлы для письменной ручки</t>
        </is>
      </c>
      <c r="C2145" s="61" t="inlineStr">
        <is>
          <t>63728660</t>
        </is>
      </c>
      <c r="D2145" s="61" t="inlineStr">
        <is>
          <t>Чехлы для письменной ручки</t>
        </is>
      </c>
    </row>
    <row r="2146" ht="15" customHeight="1" s="38">
      <c r="A2146" s="61" t="inlineStr">
        <is>
          <t>+</t>
        </is>
      </c>
      <c r="B2146" s="61" t="inlineStr">
        <is>
          <t>детские товары / товары для школы / пеналы и письменные принадлежности / стержни, чернила для ручек / аксессуары для перьевой ручки</t>
        </is>
      </c>
      <c r="C2146" s="61" t="inlineStr">
        <is>
          <t>63712690</t>
        </is>
      </c>
      <c r="D2146" s="61" t="inlineStr">
        <is>
          <t>Аксессуары для перьевой ручки</t>
        </is>
      </c>
    </row>
    <row r="2147" ht="15" customHeight="1" s="38">
      <c r="A2147" s="61" t="inlineStr">
        <is>
          <t>+</t>
        </is>
      </c>
      <c r="B2147" s="61" t="inlineStr">
        <is>
          <t>детские товары / товары для школы / пеналы и письменные принадлежности / стержни, чернила для ручек / стержни для ручки</t>
        </is>
      </c>
      <c r="C2147" s="61" t="inlineStr">
        <is>
          <t>63713442</t>
        </is>
      </c>
      <c r="D2147" s="61" t="inlineStr">
        <is>
          <t>Стержни для ручки</t>
        </is>
      </c>
    </row>
    <row r="2148" ht="15" customHeight="1" s="38">
      <c r="A2148" s="61" t="inlineStr">
        <is>
          <t>+</t>
        </is>
      </c>
      <c r="B2148" s="61" t="inlineStr">
        <is>
          <t>детские товары / товары для школы / пеналы и письменные принадлежности / стержни, чернила для ручек / чернила</t>
        </is>
      </c>
      <c r="C2148" s="61" t="inlineStr">
        <is>
          <t>63714194</t>
        </is>
      </c>
      <c r="D2148" s="61" t="inlineStr">
        <is>
          <t>Чернила</t>
        </is>
      </c>
    </row>
    <row r="2149" ht="15" customHeight="1" s="38">
      <c r="A2149" s="61" t="inlineStr">
        <is>
          <t>+</t>
        </is>
      </c>
      <c r="B2149" s="61" t="inlineStr">
        <is>
          <t>детские товары / товары для школы / пеналы и письменные принадлежности / фломастеры и маркеры / брашпены</t>
        </is>
      </c>
      <c r="C2149" s="61" t="inlineStr">
        <is>
          <t>63731403</t>
        </is>
      </c>
      <c r="D2149" s="61" t="inlineStr">
        <is>
          <t>Брашпены</t>
        </is>
      </c>
    </row>
    <row r="2150" ht="15" customHeight="1" s="38">
      <c r="A2150" s="61" t="inlineStr">
        <is>
          <t>+</t>
        </is>
      </c>
      <c r="B2150" s="61" t="inlineStr">
        <is>
          <t>детские товары / товары для школы / пеналы и письменные принадлежности / фломастеры и маркеры / картриджи для маркера</t>
        </is>
      </c>
      <c r="C2150" s="61" t="inlineStr">
        <is>
          <t>63733806</t>
        </is>
      </c>
      <c r="D2150" s="61" t="inlineStr">
        <is>
          <t>Картриджи для маркера</t>
        </is>
      </c>
    </row>
    <row r="2151" ht="15" customHeight="1" s="38">
      <c r="A2151" s="61" t="inlineStr">
        <is>
          <t>+</t>
        </is>
      </c>
      <c r="B2151" s="61" t="inlineStr">
        <is>
          <t>детские товары / товары для школы / пеналы и письменные принадлежности / фломастеры и маркеры / маркеры и заправки для маркеров / заправки для маркеров</t>
        </is>
      </c>
      <c r="C2151" s="61" t="inlineStr">
        <is>
          <t>79195945</t>
        </is>
      </c>
      <c r="D2151" s="61" t="inlineStr">
        <is>
          <t>Заправки для маркеров</t>
        </is>
      </c>
    </row>
    <row r="2152" ht="15" customHeight="1" s="38">
      <c r="A2152" s="61" t="inlineStr">
        <is>
          <t>+</t>
        </is>
      </c>
      <c r="B2152" s="61" t="inlineStr">
        <is>
          <t>детские товары / товары для школы / пеналы и письменные принадлежности / фломастеры и маркеры / маркеры и заправки для маркеров / маркеры</t>
        </is>
      </c>
      <c r="C2152" s="61" t="inlineStr">
        <is>
          <t>79198750</t>
        </is>
      </c>
      <c r="D2152" s="61" t="inlineStr">
        <is>
          <t>Маркеры</t>
        </is>
      </c>
    </row>
    <row r="2153" ht="15" customHeight="1" s="38">
      <c r="A2153" s="61" t="inlineStr">
        <is>
          <t>+</t>
        </is>
      </c>
      <c r="B2153" s="61" t="inlineStr">
        <is>
          <t>детские товары / товары для школы / пеналы и письменные принадлежности / фломастеры и маркеры / перья для маркера</t>
        </is>
      </c>
      <c r="C2153" s="61" t="inlineStr">
        <is>
          <t>63738612</t>
        </is>
      </c>
      <c r="D2153" s="61" t="inlineStr">
        <is>
          <t>Перья для маркера</t>
        </is>
      </c>
    </row>
    <row r="2154" ht="15" customHeight="1" s="38">
      <c r="A2154" s="61" t="inlineStr">
        <is>
          <t>+</t>
        </is>
      </c>
      <c r="B2154" s="61" t="inlineStr">
        <is>
          <t>детские товары / товары для школы / пеналы и письменные принадлежности / фломастеры и маркеры / фломастеры</t>
        </is>
      </c>
      <c r="C2154" s="61" t="inlineStr">
        <is>
          <t>63741015</t>
        </is>
      </c>
      <c r="D2154" s="61" t="inlineStr">
        <is>
          <t>Фломастеры</t>
        </is>
      </c>
    </row>
    <row r="2155" ht="15" customHeight="1" s="38">
      <c r="A2155" s="61" t="inlineStr">
        <is>
          <t>+</t>
        </is>
      </c>
      <c r="B2155" s="61" t="inlineStr">
        <is>
          <t>детские товары / товары для школы / пеналы и письменные принадлежности / фломастеры и маркеры / фломографы</t>
        </is>
      </c>
      <c r="C2155" s="61" t="inlineStr">
        <is>
          <t>63743418</t>
        </is>
      </c>
      <c r="D2155" s="61" t="inlineStr">
        <is>
          <t>Фломографы</t>
        </is>
      </c>
    </row>
    <row r="2156" ht="15" customHeight="1" s="38">
      <c r="A2156" s="61" t="inlineStr">
        <is>
          <t>+</t>
        </is>
      </c>
      <c r="B2156" s="61" t="inlineStr">
        <is>
          <t>детские товары / товары для школы / пеналы и письменные принадлежности / чертежные инструменты / готовальни</t>
        </is>
      </c>
      <c r="C2156" s="61" t="inlineStr">
        <is>
          <t>64628827</t>
        </is>
      </c>
      <c r="D2156" s="61" t="inlineStr">
        <is>
          <t>Готовальни</t>
        </is>
      </c>
    </row>
    <row r="2157" ht="15" customHeight="1" s="38">
      <c r="A2157" s="61" t="inlineStr">
        <is>
          <t>+</t>
        </is>
      </c>
      <c r="B2157" s="61" t="inlineStr">
        <is>
          <t>детские товары / товары для школы / пеналы и письменные принадлежности / чертежные инструменты / доски чертёжные</t>
        </is>
      </c>
      <c r="C2157" s="61" t="inlineStr">
        <is>
          <t>64630045</t>
        </is>
      </c>
      <c r="D2157" s="61" t="inlineStr">
        <is>
          <t>Доски чертёжные</t>
        </is>
      </c>
    </row>
    <row r="2158" ht="15" customHeight="1" s="38">
      <c r="A2158" s="61" t="inlineStr">
        <is>
          <t>+</t>
        </is>
      </c>
      <c r="B2158" s="61" t="inlineStr">
        <is>
          <t>детские товары / товары для школы / пеналы и письменные принадлежности / чертежные инструменты / изографы</t>
        </is>
      </c>
      <c r="C2158" s="61" t="inlineStr">
        <is>
          <t>64631263</t>
        </is>
      </c>
      <c r="D2158" s="61" t="inlineStr">
        <is>
          <t>Изографы</t>
        </is>
      </c>
    </row>
    <row r="2159" ht="15" customHeight="1" s="38">
      <c r="A2159" s="61" t="inlineStr">
        <is>
          <t>+</t>
        </is>
      </c>
      <c r="B2159" s="61" t="inlineStr">
        <is>
          <t>детские товары / товары для школы / пеналы и письменные принадлежности / чертежные инструменты / линейки чертежные</t>
        </is>
      </c>
      <c r="C2159" s="61" t="inlineStr">
        <is>
          <t>64632481</t>
        </is>
      </c>
      <c r="D2159" s="61" t="inlineStr">
        <is>
          <t>Линейки чертежные</t>
        </is>
      </c>
    </row>
    <row r="2160" ht="15" customHeight="1" s="38">
      <c r="A2160" s="61" t="inlineStr">
        <is>
          <t>+</t>
        </is>
      </c>
      <c r="B2160" s="61" t="inlineStr">
        <is>
          <t>детские товары / товары для школы / пеналы и письменные принадлежности / чертежные инструменты / наборы чертёжные</t>
        </is>
      </c>
      <c r="C2160" s="61" t="inlineStr">
        <is>
          <t>64633709</t>
        </is>
      </c>
      <c r="D2160" s="61" t="inlineStr">
        <is>
          <t>Наборы чертёжные</t>
        </is>
      </c>
    </row>
    <row r="2161" ht="15" customHeight="1" s="38">
      <c r="A2161" s="61" t="inlineStr">
        <is>
          <t>+</t>
        </is>
      </c>
      <c r="B2161" s="61" t="inlineStr">
        <is>
          <t>детские товары / товары для школы / пеналы и письменные принадлежности / чертежные инструменты / рапидографы</t>
        </is>
      </c>
      <c r="C2161" s="61" t="inlineStr">
        <is>
          <t>64634927</t>
        </is>
      </c>
      <c r="D2161" s="61" t="inlineStr">
        <is>
          <t>Рапидографы</t>
        </is>
      </c>
    </row>
    <row r="2162" ht="15" customHeight="1" s="38">
      <c r="A2162" s="61" t="inlineStr">
        <is>
          <t>+</t>
        </is>
      </c>
      <c r="B2162" s="61" t="inlineStr">
        <is>
          <t>детские товары / товары для школы / пеналы и письменные принадлежности / чертежные инструменты / рейсфедеры</t>
        </is>
      </c>
      <c r="C2162" s="61" t="inlineStr">
        <is>
          <t>64636166</t>
        </is>
      </c>
      <c r="D2162" s="61" t="inlineStr">
        <is>
          <t>Рейсфедеры</t>
        </is>
      </c>
    </row>
    <row r="2163" ht="15" customHeight="1" s="38">
      <c r="A2163" s="61" t="inlineStr">
        <is>
          <t>+</t>
        </is>
      </c>
      <c r="B2163" s="61" t="inlineStr">
        <is>
          <t>детские товары / товары для школы / пеналы и письменные принадлежности / чертежные инструменты / сменные чертёжные аксессуары</t>
        </is>
      </c>
      <c r="C2163" s="61" t="inlineStr">
        <is>
          <t>64637384</t>
        </is>
      </c>
      <c r="D2163" s="61" t="inlineStr">
        <is>
          <t>Сменные чертёжные аксессуары</t>
        </is>
      </c>
    </row>
    <row r="2164" ht="15" customHeight="1" s="38">
      <c r="A2164" s="61" t="inlineStr">
        <is>
          <t>+</t>
        </is>
      </c>
      <c r="B2164" s="61" t="inlineStr">
        <is>
          <t>детские товары / товары для школы / пеналы и письменные принадлежности / чертежные инструменты / спирографы</t>
        </is>
      </c>
      <c r="C2164" s="61" t="inlineStr">
        <is>
          <t>64638602</t>
        </is>
      </c>
      <c r="D2164" s="61" t="inlineStr">
        <is>
          <t>Спирографы</t>
        </is>
      </c>
    </row>
    <row r="2165" ht="15" customHeight="1" s="38">
      <c r="A2165" s="61" t="inlineStr">
        <is>
          <t>+</t>
        </is>
      </c>
      <c r="B2165" s="61" t="inlineStr">
        <is>
          <t>детские товары / товары для школы / пеналы и письменные принадлежности / чертежные инструменты / сумки для чертёжной доски</t>
        </is>
      </c>
      <c r="C2165" s="61" t="inlineStr">
        <is>
          <t>64639820</t>
        </is>
      </c>
      <c r="D2165" s="61" t="inlineStr">
        <is>
          <t>Сумки для чертёжной доски</t>
        </is>
      </c>
    </row>
    <row r="2166" ht="15" customHeight="1" s="38">
      <c r="A2166" s="61" t="inlineStr">
        <is>
          <t>+</t>
        </is>
      </c>
      <c r="B2166" s="61" t="inlineStr">
        <is>
          <t>детские товары / товары для школы / пеналы и письменные принадлежности / чертежные инструменты / транспортиры</t>
        </is>
      </c>
      <c r="C2166" s="61" t="inlineStr">
        <is>
          <t>64641038</t>
        </is>
      </c>
      <c r="D2166" s="61" t="inlineStr">
        <is>
          <t>Транспортиры</t>
        </is>
      </c>
    </row>
    <row r="2167" ht="15" customHeight="1" s="38">
      <c r="A2167" s="61" t="inlineStr">
        <is>
          <t>+</t>
        </is>
      </c>
      <c r="B2167" s="61" t="inlineStr">
        <is>
          <t>детские товары / товары для школы / пеналы и письменные принадлежности / чертежные инструменты / тубусы для чертежей</t>
        </is>
      </c>
      <c r="C2167" s="61" t="inlineStr">
        <is>
          <t>64642256</t>
        </is>
      </c>
      <c r="D2167" s="61" t="inlineStr">
        <is>
          <t>Тубусы для чертежей</t>
        </is>
      </c>
    </row>
    <row r="2168" ht="15" customHeight="1" s="38">
      <c r="A2168" s="61" t="inlineStr">
        <is>
          <t>+</t>
        </is>
      </c>
      <c r="B2168" s="61" t="inlineStr">
        <is>
          <t>детские товары / товары для школы / пеналы и письменные принадлежности / чертежные инструменты / угольники</t>
        </is>
      </c>
      <c r="C2168" s="61" t="inlineStr">
        <is>
          <t>64643474</t>
        </is>
      </c>
      <c r="D2168" s="61" t="inlineStr">
        <is>
          <t>Угольники</t>
        </is>
      </c>
    </row>
    <row r="2169" ht="15" customHeight="1" s="38">
      <c r="A2169" s="61" t="inlineStr">
        <is>
          <t>+</t>
        </is>
      </c>
      <c r="B2169" s="61" t="inlineStr">
        <is>
          <t>детские товары / товары для школы / пеналы и письменные принадлежности / чертежные инструменты / циркули</t>
        </is>
      </c>
      <c r="C2169" s="61" t="inlineStr">
        <is>
          <t>64644692</t>
        </is>
      </c>
      <c r="D2169" s="61" t="inlineStr">
        <is>
          <t>Циркули</t>
        </is>
      </c>
    </row>
    <row r="2170" ht="15" customHeight="1" s="38">
      <c r="A2170" s="61" t="inlineStr">
        <is>
          <t>+</t>
        </is>
      </c>
      <c r="B2170" s="61" t="inlineStr">
        <is>
          <t>детские товары / товары для школы / рюкзаки, ранцы, сумки / мешки для обуви и формы</t>
        </is>
      </c>
      <c r="C2170" s="61" t="inlineStr">
        <is>
          <t>13858263</t>
        </is>
      </c>
      <c r="D2170" s="61" t="inlineStr">
        <is>
          <t>Мешки для обуви и формы</t>
        </is>
      </c>
    </row>
    <row r="2171" ht="15" customHeight="1" s="38">
      <c r="A2171" s="61" t="inlineStr">
        <is>
          <t>+</t>
        </is>
      </c>
      <c r="B2171" s="61" t="inlineStr">
        <is>
          <t>детские товары / товары для школы / рюкзаки, ранцы, сумки / рюкзаки, ранцы / ранцы школьные</t>
        </is>
      </c>
      <c r="C2171" s="61" t="inlineStr">
        <is>
          <t>64017724</t>
        </is>
      </c>
      <c r="D2171" s="61" t="inlineStr">
        <is>
          <t>Ранцы школьные</t>
        </is>
      </c>
    </row>
    <row r="2172" ht="15" customHeight="1" s="38">
      <c r="A2172" s="61" t="inlineStr">
        <is>
          <t>+</t>
        </is>
      </c>
      <c r="B2172" s="61" t="inlineStr">
        <is>
          <t>детские товары / товары для школы / рюкзаки, ранцы, сумки / рюкзаки, ранцы / рюкзаки дошкольные</t>
        </is>
      </c>
      <c r="C2172" s="61" t="inlineStr">
        <is>
          <t>64020406</t>
        </is>
      </c>
      <c r="D2172" s="61" t="inlineStr">
        <is>
          <t>Рюкзаки дошкольные</t>
        </is>
      </c>
    </row>
    <row r="2173" ht="15" customHeight="1" s="38">
      <c r="A2173" s="61" t="inlineStr">
        <is>
          <t>+</t>
        </is>
      </c>
      <c r="B2173" s="61" t="inlineStr">
        <is>
          <t>детские товары / товары для школы / рюкзаки, ранцы, сумки / рюкзаки, ранцы / рюкзаки школьные и аксессуары / аксессуары для школьного рюкзака</t>
        </is>
      </c>
      <c r="C2173" s="61" t="inlineStr">
        <is>
          <t>79395096</t>
        </is>
      </c>
      <c r="D2173" s="61" t="inlineStr">
        <is>
          <t>Аксессуары для школьного рюкзака</t>
        </is>
      </c>
    </row>
    <row r="2174" ht="15" customHeight="1" s="38">
      <c r="A2174" s="61" t="inlineStr">
        <is>
          <t>+</t>
        </is>
      </c>
      <c r="B2174" s="61" t="inlineStr">
        <is>
          <t>детские товары / товары для школы / рюкзаки, ранцы, сумки / рюкзаки, ранцы / рюкзаки школьные и аксессуары / рюкзаки школьные</t>
        </is>
      </c>
      <c r="C2174" s="61" t="inlineStr">
        <is>
          <t>79398283</t>
        </is>
      </c>
      <c r="D2174" s="61" t="inlineStr">
        <is>
          <t>Рюкзаки школьные</t>
        </is>
      </c>
    </row>
    <row r="2175" ht="15" customHeight="1" s="38">
      <c r="A2175" s="61" t="inlineStr">
        <is>
          <t>+</t>
        </is>
      </c>
      <c r="B2175" s="61" t="inlineStr">
        <is>
          <t>детские товары / товары для школы / рюкзаки, ранцы, сумки / школьные сумки</t>
        </is>
      </c>
      <c r="C2175" s="61" t="inlineStr">
        <is>
          <t>13858260</t>
        </is>
      </c>
      <c r="D2175" s="61" t="inlineStr">
        <is>
          <t>Школьные сумки</t>
        </is>
      </c>
    </row>
    <row r="2176" ht="15" customHeight="1" s="38">
      <c r="A2176" s="61" t="inlineStr">
        <is>
          <t>+</t>
        </is>
      </c>
      <c r="B2176" s="61" t="inlineStr">
        <is>
          <t>детские товары / товары для школы / тетради, блокноты, дневники / блокноты и записные книжки / анкеты детские</t>
        </is>
      </c>
      <c r="C2176" s="61" t="inlineStr">
        <is>
          <t>63843501</t>
        </is>
      </c>
      <c r="D2176" s="61" t="inlineStr">
        <is>
          <t>Анкеты детские</t>
        </is>
      </c>
    </row>
    <row r="2177" ht="15" customHeight="1" s="38">
      <c r="A2177" s="61" t="inlineStr">
        <is>
          <t>+</t>
        </is>
      </c>
      <c r="B2177" s="61" t="inlineStr">
        <is>
          <t>детские товары / товары для школы / тетради, блокноты, дневники / блокноты и записные книжки / блокноты</t>
        </is>
      </c>
      <c r="C2177" s="61" t="inlineStr">
        <is>
          <t>63845870</t>
        </is>
      </c>
      <c r="D2177" s="61" t="inlineStr">
        <is>
          <t>Блокноты</t>
        </is>
      </c>
    </row>
    <row r="2178" ht="15" customHeight="1" s="38">
      <c r="A2178" s="61" t="inlineStr">
        <is>
          <t>+</t>
        </is>
      </c>
      <c r="B2178" s="61" t="inlineStr">
        <is>
          <t>детские товары / товары для школы / тетради, блокноты, дневники / блокноты и записные книжки / дневники личные</t>
        </is>
      </c>
      <c r="C2178" s="61" t="inlineStr">
        <is>
          <t>63848239</t>
        </is>
      </c>
      <c r="D2178" s="61" t="inlineStr">
        <is>
          <t>Дневники личные</t>
        </is>
      </c>
    </row>
    <row r="2179" ht="15" customHeight="1" s="38">
      <c r="A2179" s="61" t="inlineStr">
        <is>
          <t>+</t>
        </is>
      </c>
      <c r="B2179" s="61" t="inlineStr">
        <is>
          <t>детские товары / товары для школы / тетради, блокноты, дневники / блокноты и записные книжки / записные книжки</t>
        </is>
      </c>
      <c r="C2179" s="61" t="inlineStr">
        <is>
          <t>63850608</t>
        </is>
      </c>
      <c r="D2179" s="61" t="inlineStr">
        <is>
          <t>Записные книжки</t>
        </is>
      </c>
    </row>
    <row r="2180" ht="15" customHeight="1" s="38">
      <c r="A2180" s="61" t="inlineStr">
        <is>
          <t>+</t>
        </is>
      </c>
      <c r="B2180" s="61" t="inlineStr">
        <is>
          <t>детские товары / товары для школы / тетради, блокноты, дневники / бумага для заметок / бумага для заметок</t>
        </is>
      </c>
      <c r="C2180" s="61" t="inlineStr">
        <is>
          <t>64489278</t>
        </is>
      </c>
      <c r="D2180" s="61" t="inlineStr">
        <is>
          <t>Бумага для заметок</t>
        </is>
      </c>
    </row>
    <row r="2181" ht="15" customHeight="1" s="38">
      <c r="A2181" s="61" t="inlineStr">
        <is>
          <t>+</t>
        </is>
      </c>
      <c r="B2181" s="61" t="inlineStr">
        <is>
          <t>детские товары / товары для школы / тетради, блокноты, дневники / бумага для заметок / подставки для листов</t>
        </is>
      </c>
      <c r="C2181" s="61" t="inlineStr">
        <is>
          <t>64490137</t>
        </is>
      </c>
      <c r="D2181" s="61" t="inlineStr">
        <is>
          <t>Подставки для листов</t>
        </is>
      </c>
    </row>
    <row r="2182" ht="15" customHeight="1" s="38">
      <c r="A2182" s="61" t="inlineStr">
        <is>
          <t>+</t>
        </is>
      </c>
      <c r="B2182" s="61" t="inlineStr">
        <is>
          <t>детские товары / товары для школы / тетради, блокноты, дневники / бумага для заметок / стикеры-закладки</t>
        </is>
      </c>
      <c r="C2182" s="61" t="inlineStr">
        <is>
          <t>64490996</t>
        </is>
      </c>
      <c r="D2182" s="61" t="inlineStr">
        <is>
          <t>Стикеры-закладки</t>
        </is>
      </c>
    </row>
    <row r="2183" ht="15" customHeight="1" s="38">
      <c r="A2183" s="61" t="inlineStr">
        <is>
          <t>+</t>
        </is>
      </c>
      <c r="B2183" s="61" t="inlineStr">
        <is>
          <t>детские товары / товары для школы / тетради, блокноты, дневники / дневники / дневники школьные</t>
        </is>
      </c>
      <c r="C2183" s="61" t="inlineStr">
        <is>
          <t>64730297</t>
        </is>
      </c>
      <c r="D2183" s="61" t="inlineStr">
        <is>
          <t>Дневники школьные</t>
        </is>
      </c>
    </row>
    <row r="2184" ht="15" customHeight="1" s="38">
      <c r="A2184" s="61" t="inlineStr">
        <is>
          <t>+</t>
        </is>
      </c>
      <c r="B2184" s="61" t="inlineStr">
        <is>
          <t>детские товары / товары для школы / тетради, блокноты, дневники / дневники / классные журналы</t>
        </is>
      </c>
      <c r="C2184" s="61" t="inlineStr">
        <is>
          <t>64731257</t>
        </is>
      </c>
      <c r="D2184" s="61" t="inlineStr">
        <is>
          <t>Классные журналы</t>
        </is>
      </c>
    </row>
    <row r="2185" ht="15" customHeight="1" s="38">
      <c r="A2185" s="61" t="inlineStr">
        <is>
          <t>+</t>
        </is>
      </c>
      <c r="B2185" s="61" t="inlineStr">
        <is>
          <t>детские товары / товары для школы / тетради, блокноты, дневники / дневники / расписание уроков</t>
        </is>
      </c>
      <c r="C2185" s="61" t="inlineStr">
        <is>
          <t>64732211</t>
        </is>
      </c>
      <c r="D2185" s="61" t="inlineStr">
        <is>
          <t>Расписание уроков</t>
        </is>
      </c>
    </row>
    <row r="2186" ht="15" customHeight="1" s="38">
      <c r="A2186" s="61" t="inlineStr">
        <is>
          <t>+</t>
        </is>
      </c>
      <c r="B2186" s="61" t="inlineStr">
        <is>
          <t>детские товары / товары для школы / тетради, блокноты, дневники / дневники / сумки-портфолио</t>
        </is>
      </c>
      <c r="C2186" s="61" t="inlineStr">
        <is>
          <t>64733164</t>
        </is>
      </c>
      <c r="D2186" s="61" t="inlineStr">
        <is>
          <t>Сумки-портфолио</t>
        </is>
      </c>
    </row>
    <row r="2187" ht="15" customHeight="1" s="38">
      <c r="A2187" s="61" t="inlineStr">
        <is>
          <t>+</t>
        </is>
      </c>
      <c r="B2187" s="61" t="inlineStr">
        <is>
          <t>детские товары / товары для школы / тетради, блокноты, дневники / ежедневники / аксессуары для ежедневника</t>
        </is>
      </c>
      <c r="C2187" s="61" t="inlineStr">
        <is>
          <t>63606460</t>
        </is>
      </c>
      <c r="D2187" s="61" t="inlineStr">
        <is>
          <t>Аксессуары для ежедневника</t>
        </is>
      </c>
    </row>
    <row r="2188" ht="15" customHeight="1" s="38">
      <c r="A2188" s="61" t="inlineStr">
        <is>
          <t>+</t>
        </is>
      </c>
      <c r="B2188" s="61" t="inlineStr">
        <is>
          <t>детские товары / товары для школы / тетради, блокноты, дневники / ежедневники / ежедневники</t>
        </is>
      </c>
      <c r="C2188" s="61" t="inlineStr">
        <is>
          <t>63608361</t>
        </is>
      </c>
      <c r="D2188" s="61" t="inlineStr">
        <is>
          <t>Ежедневники</t>
        </is>
      </c>
    </row>
    <row r="2189" ht="15" customHeight="1" s="38">
      <c r="A2189" s="61" t="inlineStr">
        <is>
          <t>+</t>
        </is>
      </c>
      <c r="B2189" s="61" t="inlineStr">
        <is>
          <t>детские товары / товары для школы / тетради, блокноты, дневники / ежедневники / еженедельники</t>
        </is>
      </c>
      <c r="C2189" s="61" t="inlineStr">
        <is>
          <t>63610260</t>
        </is>
      </c>
      <c r="D2189" s="61" t="inlineStr">
        <is>
          <t>Еженедельники</t>
        </is>
      </c>
    </row>
    <row r="2190" ht="15" customHeight="1" s="38">
      <c r="A2190" s="61" t="inlineStr">
        <is>
          <t>+</t>
        </is>
      </c>
      <c r="B2190" s="61" t="inlineStr">
        <is>
          <t>детские товары / товары для школы / тетради, блокноты, дневники / ежедневники / планинги</t>
        </is>
      </c>
      <c r="C2190" s="61" t="inlineStr">
        <is>
          <t>63612161</t>
        </is>
      </c>
      <c r="D2190" s="61" t="inlineStr">
        <is>
          <t>Планинги</t>
        </is>
      </c>
    </row>
    <row r="2191" ht="15" customHeight="1" s="38">
      <c r="A2191" s="61" t="inlineStr">
        <is>
          <t>+</t>
        </is>
      </c>
      <c r="B2191" s="61" t="inlineStr">
        <is>
          <t>детские товары / товары для школы / тетради, блокноты, дневники / ежедневники / телефонные книги</t>
        </is>
      </c>
      <c r="C2191" s="61" t="inlineStr">
        <is>
          <t>63614060</t>
        </is>
      </c>
      <c r="D2191" s="61" t="inlineStr">
        <is>
          <t>Телефонные книги</t>
        </is>
      </c>
    </row>
    <row r="2192" ht="15" customHeight="1" s="38">
      <c r="A2192" s="61" t="inlineStr">
        <is>
          <t>+</t>
        </is>
      </c>
      <c r="B2192" s="61" t="inlineStr">
        <is>
          <t>детские товары / товары для школы / тетради, блокноты, дневники / нотные тетради</t>
        </is>
      </c>
      <c r="C2192" s="61" t="inlineStr">
        <is>
          <t>13858304</t>
        </is>
      </c>
      <c r="D2192" s="61" t="inlineStr">
        <is>
          <t>Нотные тетради</t>
        </is>
      </c>
    </row>
    <row r="2193" ht="15" customHeight="1" s="38">
      <c r="A2193" s="61" t="inlineStr">
        <is>
          <t>+</t>
        </is>
      </c>
      <c r="B2193" s="61" t="inlineStr">
        <is>
          <t>детские товары / товары для школы / тетради, блокноты, дневники / обложки</t>
        </is>
      </c>
      <c r="C2193" s="61" t="inlineStr">
        <is>
          <t>13858309</t>
        </is>
      </c>
      <c r="D2193" s="61" t="inlineStr">
        <is>
          <t>Обложки</t>
        </is>
      </c>
    </row>
    <row r="2194" ht="15" customHeight="1" s="38">
      <c r="A2194" s="61" t="inlineStr">
        <is>
          <t>+</t>
        </is>
      </c>
      <c r="B2194" s="61" t="inlineStr">
        <is>
          <t>детские товары / товары для школы / тетради, блокноты, дневники / тетради / разделители для тетради</t>
        </is>
      </c>
      <c r="C2194" s="61" t="inlineStr">
        <is>
          <t>64507745</t>
        </is>
      </c>
      <c r="D2194" s="61" t="inlineStr">
        <is>
          <t>Разделители для тетради</t>
        </is>
      </c>
    </row>
    <row r="2195" ht="15" customHeight="1" s="38">
      <c r="A2195" s="61" t="inlineStr">
        <is>
          <t>+</t>
        </is>
      </c>
      <c r="B2195" s="61" t="inlineStr">
        <is>
          <t>детские товары / товары для школы / тетради, блокноты, дневники / тетради / сменные блоки для тетради</t>
        </is>
      </c>
      <c r="C2195" s="61" t="inlineStr">
        <is>
          <t>64508912</t>
        </is>
      </c>
      <c r="D2195" s="61" t="inlineStr">
        <is>
          <t>Сменные блоки для тетради</t>
        </is>
      </c>
    </row>
    <row r="2196" ht="15" customHeight="1" s="38">
      <c r="A2196" s="61" t="inlineStr">
        <is>
          <t>+</t>
        </is>
      </c>
      <c r="B2196" s="61" t="inlineStr">
        <is>
          <t>детские товары / товары для школы / тетради, блокноты, дневники / тетради / тетради</t>
        </is>
      </c>
      <c r="C2196" s="61" t="inlineStr">
        <is>
          <t>64510079</t>
        </is>
      </c>
      <c r="D2196" s="61" t="inlineStr">
        <is>
          <t>Тетради</t>
        </is>
      </c>
    </row>
    <row r="2197" ht="15" customHeight="1" s="38">
      <c r="A2197" s="61" t="inlineStr">
        <is>
          <t>+</t>
        </is>
      </c>
      <c r="B2197" s="61" t="inlineStr">
        <is>
          <t>детские товары / товары для школы / труд / одежда для уроков труда / головные уборы для уроков труда</t>
        </is>
      </c>
      <c r="C2197" s="61" t="inlineStr">
        <is>
          <t>64015727</t>
        </is>
      </c>
      <c r="D2197" s="61" t="inlineStr">
        <is>
          <t>Головные уборы для уроков труда</t>
        </is>
      </c>
    </row>
    <row r="2198" ht="15" customHeight="1" s="38">
      <c r="A2198" s="61" t="inlineStr">
        <is>
          <t>+</t>
        </is>
      </c>
      <c r="B2198" s="61" t="inlineStr">
        <is>
          <t>детские товары / товары для школы / труд / одежда для уроков труда / нарукавники для уроков труда</t>
        </is>
      </c>
      <c r="C2198" s="61" t="inlineStr">
        <is>
          <t>64016226</t>
        </is>
      </c>
      <c r="D2198" s="61" t="inlineStr">
        <is>
          <t>Нарукавники для уроков труда</t>
        </is>
      </c>
    </row>
    <row r="2199" ht="15" customHeight="1" s="38">
      <c r="A2199" s="61" t="inlineStr">
        <is>
          <t>+</t>
        </is>
      </c>
      <c r="B2199" s="61" t="inlineStr">
        <is>
          <t>детские товары / товары для школы / труд / одежда для уроков труда / фартуки для уроков труда</t>
        </is>
      </c>
      <c r="C2199" s="61" t="inlineStr">
        <is>
          <t>64016725</t>
        </is>
      </c>
      <c r="D2199" s="61" t="inlineStr">
        <is>
          <t>Фартуки для уроков труда</t>
        </is>
      </c>
    </row>
    <row r="2200" ht="15" customHeight="1" s="38">
      <c r="A2200" s="61" t="inlineStr">
        <is>
          <t>+</t>
        </is>
      </c>
      <c r="B2200" s="61" t="inlineStr">
        <is>
          <t>детские товары / товары для школы / труд / одежда для уроков труда / халаты для уроков труда</t>
        </is>
      </c>
      <c r="C2200" s="61" t="inlineStr">
        <is>
          <t>64017224</t>
        </is>
      </c>
      <c r="D2200" s="61" t="inlineStr">
        <is>
          <t>Халаты для уроков труда</t>
        </is>
      </c>
    </row>
    <row r="2201" ht="15" customHeight="1" s="38">
      <c r="A2201" s="61" t="inlineStr">
        <is>
          <t>+</t>
        </is>
      </c>
      <c r="B2201" s="61" t="inlineStr">
        <is>
          <t>детские товары / товары для школы / учебные карты / астрономические карты</t>
        </is>
      </c>
      <c r="C2201" s="61" t="inlineStr">
        <is>
          <t>63670373</t>
        </is>
      </c>
      <c r="D2201" s="61" t="inlineStr">
        <is>
          <t>Астрономические карты</t>
        </is>
      </c>
    </row>
    <row r="2202" ht="15" customHeight="1" s="38">
      <c r="A2202" s="61" t="inlineStr">
        <is>
          <t>+</t>
        </is>
      </c>
      <c r="B2202" s="61" t="inlineStr">
        <is>
          <t>детские товары / товары для школы / учебные карты / исторические карты</t>
        </is>
      </c>
      <c r="C2202" s="61" t="inlineStr">
        <is>
          <t>63671708</t>
        </is>
      </c>
      <c r="D2202" s="61" t="inlineStr">
        <is>
          <t>Исторические карты</t>
        </is>
      </c>
    </row>
    <row r="2203" ht="15" customHeight="1" s="38">
      <c r="A2203" s="61" t="inlineStr">
        <is>
          <t>+</t>
        </is>
      </c>
      <c r="B2203" s="61" t="inlineStr">
        <is>
          <t>детские товары / товары для школы / учебные карты / социально-экономические карты</t>
        </is>
      </c>
      <c r="C2203" s="61" t="inlineStr">
        <is>
          <t>63673060</t>
        </is>
      </c>
      <c r="D2203" s="61" t="inlineStr">
        <is>
          <t>Социально-экономические карты</t>
        </is>
      </c>
    </row>
    <row r="2204" ht="15" customHeight="1" s="38">
      <c r="A2204" s="61" t="inlineStr">
        <is>
          <t>+</t>
        </is>
      </c>
      <c r="B2204" s="61" t="inlineStr">
        <is>
          <t>детские товары / товары для школы / учебные карты / физико-географические карты</t>
        </is>
      </c>
      <c r="C2204" s="61" t="inlineStr">
        <is>
          <t>63674395</t>
        </is>
      </c>
      <c r="D2204" s="61" t="inlineStr">
        <is>
          <t>Физико-географические карты</t>
        </is>
      </c>
    </row>
    <row r="2205" ht="15" customHeight="1" s="38">
      <c r="A2205" s="61" t="inlineStr">
        <is>
          <t>+</t>
        </is>
      </c>
      <c r="B2205" s="61" t="inlineStr">
        <is>
          <t>детские товары / хобби и творчество / изготовление мыла, свечей, косметики / изготовление косметики / гидролаторы для изготовления косметики</t>
        </is>
      </c>
      <c r="C2205" s="61" t="inlineStr">
        <is>
          <t>64500913</t>
        </is>
      </c>
      <c r="D2205" s="61" t="inlineStr">
        <is>
          <t>Гидролаторы для изготовления косметики</t>
        </is>
      </c>
    </row>
    <row r="2206" ht="15" customHeight="1" s="38">
      <c r="A2206" s="61" t="inlineStr">
        <is>
          <t>+</t>
        </is>
      </c>
      <c r="B2206" s="61" t="inlineStr">
        <is>
          <t>детские товары / хобби и творчество / изготовление мыла, свечей, косметики / изготовление косметики / кислота для изготовления косметики</t>
        </is>
      </c>
      <c r="C2206" s="61" t="inlineStr">
        <is>
          <t>64501456</t>
        </is>
      </c>
      <c r="D2206" s="61" t="inlineStr">
        <is>
          <t>Кислота для изготовления косметики</t>
        </is>
      </c>
    </row>
    <row r="2207" ht="15" customHeight="1" s="38">
      <c r="A2207" s="61" t="inlineStr">
        <is>
          <t>+</t>
        </is>
      </c>
      <c r="B2207" s="61" t="inlineStr">
        <is>
          <t>детские товары / хобби и творчество / изготовление мыла, свечей, косметики / изготовление косметики / компоненты для изготовления косметики</t>
        </is>
      </c>
      <c r="C2207" s="61" t="inlineStr">
        <is>
          <t>64501999</t>
        </is>
      </c>
      <c r="D2207" s="61" t="inlineStr">
        <is>
          <t>Компоненты для изготовления косметики</t>
        </is>
      </c>
    </row>
    <row r="2208" ht="15" customHeight="1" s="38">
      <c r="A2208" s="61" t="inlineStr">
        <is>
          <t>+</t>
        </is>
      </c>
      <c r="B2208" s="61" t="inlineStr">
        <is>
          <t>детские товары / хобби и творчество / изготовление мыла, свечей, косметики / изготовление косметики / мика косметическая</t>
        </is>
      </c>
      <c r="C2208" s="61" t="inlineStr">
        <is>
          <t>64502543</t>
        </is>
      </c>
      <c r="D2208" s="61" t="inlineStr">
        <is>
          <t>Мика косметическая</t>
        </is>
      </c>
    </row>
    <row r="2209" ht="15" customHeight="1" s="38">
      <c r="A2209" s="61" t="inlineStr">
        <is>
          <t>+</t>
        </is>
      </c>
      <c r="B2209" s="61" t="inlineStr">
        <is>
          <t>детские товары / хобби и творчество / изготовление мыла, свечей, косметики / изготовление косметики / наборы для изготовления косметики</t>
        </is>
      </c>
      <c r="C2209" s="61" t="inlineStr">
        <is>
          <t>64503085</t>
        </is>
      </c>
      <c r="D2209" s="61" t="inlineStr">
        <is>
          <t>Наборы для изготовления косметики</t>
        </is>
      </c>
    </row>
    <row r="2210" ht="15" customHeight="1" s="38">
      <c r="A2210" s="61" t="inlineStr">
        <is>
          <t>+</t>
        </is>
      </c>
      <c r="B2210" s="61" t="inlineStr">
        <is>
          <t>детские товары / хобби и творчество / изготовление мыла, свечей, косметики / изготовление косметики / основа для изготовления косметики</t>
        </is>
      </c>
      <c r="C2210" s="61" t="inlineStr">
        <is>
          <t>64503627</t>
        </is>
      </c>
      <c r="D2210" s="61" t="inlineStr">
        <is>
          <t>Основа для изготовления косметики</t>
        </is>
      </c>
    </row>
    <row r="2211" ht="15" customHeight="1" s="38">
      <c r="A2211" s="61" t="inlineStr">
        <is>
          <t>+</t>
        </is>
      </c>
      <c r="B2211" s="61" t="inlineStr">
        <is>
          <t>детские товары / хобби и творчество / изготовление мыла, свечей, косметики / изготовление косметики / экстракт для изготовления косметики</t>
        </is>
      </c>
      <c r="C2211" s="61" t="inlineStr">
        <is>
          <t>64504169</t>
        </is>
      </c>
      <c r="D2211" s="61" t="inlineStr">
        <is>
          <t>Экстракт для изготовления косметики</t>
        </is>
      </c>
    </row>
    <row r="2212" ht="15" customHeight="1" s="38">
      <c r="A2212" s="61" t="inlineStr">
        <is>
          <t>+</t>
        </is>
      </c>
      <c r="B2212" s="61" t="inlineStr">
        <is>
          <t>детские товары / хобби и творчество / изготовление мыла, свечей, косметики / изготовление косметики / эмульгатор для изготовления косметики</t>
        </is>
      </c>
      <c r="C2212" s="61" t="inlineStr">
        <is>
          <t>64504711</t>
        </is>
      </c>
      <c r="D2212" s="61" t="inlineStr">
        <is>
          <t>Эмульгатор для изготовления косметики</t>
        </is>
      </c>
    </row>
    <row r="2213" ht="15" customHeight="1" s="38">
      <c r="A2213" s="61" t="inlineStr">
        <is>
          <t>+</t>
        </is>
      </c>
      <c r="B2213" s="61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воскоплавы свечные</t>
        </is>
      </c>
      <c r="C2213" s="61" t="inlineStr">
        <is>
          <t>79474636</t>
        </is>
      </c>
      <c r="D2213" s="61" t="inlineStr">
        <is>
          <t>Воскоплавы свечные</t>
        </is>
      </c>
    </row>
    <row r="2214" ht="15" customHeight="1" s="38">
      <c r="A2214" s="61" t="inlineStr">
        <is>
          <t>+</t>
        </is>
      </c>
      <c r="B2214" s="61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вощина</t>
        </is>
      </c>
      <c r="C2214" s="61" t="inlineStr">
        <is>
          <t>79475526</t>
        </is>
      </c>
      <c r="D2214" s="61" t="inlineStr">
        <is>
          <t>Вощина</t>
        </is>
      </c>
    </row>
    <row r="2215" ht="15" customHeight="1" s="38">
      <c r="A2215" s="61" t="inlineStr">
        <is>
          <t>+</t>
        </is>
      </c>
      <c r="B2215" s="61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держатели для свечных фитилей</t>
        </is>
      </c>
      <c r="C2215" s="61" t="inlineStr">
        <is>
          <t>79476417</t>
        </is>
      </c>
      <c r="D2215" s="61" t="inlineStr">
        <is>
          <t>Держатели для свечных фитилей</t>
        </is>
      </c>
    </row>
    <row r="2216" ht="15" customHeight="1" s="38">
      <c r="A2216" s="61" t="inlineStr">
        <is>
          <t>+</t>
        </is>
      </c>
      <c r="B2216" s="61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фитили для свечей</t>
        </is>
      </c>
      <c r="C2216" s="61" t="inlineStr">
        <is>
          <t>79477303</t>
        </is>
      </c>
      <c r="D2216" s="61" t="inlineStr">
        <is>
          <t>Фитили для свечей</t>
        </is>
      </c>
    </row>
    <row r="2217" ht="15" customHeight="1" s="38">
      <c r="A2217" s="61" t="inlineStr">
        <is>
          <t>+</t>
        </is>
      </c>
      <c r="B2217" s="61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формы для отливки свечей</t>
        </is>
      </c>
      <c r="C2217" s="61" t="inlineStr">
        <is>
          <t>79478189</t>
        </is>
      </c>
      <c r="D2217" s="61" t="inlineStr">
        <is>
          <t>Формы для отливки свечей</t>
        </is>
      </c>
    </row>
    <row r="2218" ht="15" customHeight="1" s="38">
      <c r="A2218" s="61" t="inlineStr">
        <is>
          <t>+</t>
        </is>
      </c>
      <c r="B2218" s="61" t="inlineStr">
        <is>
          <t>детские товары / хобби и творчество / изготовление мыла, свечей, косметики / изготовление свечей / воск свечной для изготовления свечей</t>
        </is>
      </c>
      <c r="C2218" s="61" t="inlineStr">
        <is>
          <t>64239825</t>
        </is>
      </c>
      <c r="D2218" s="61" t="inlineStr">
        <is>
          <t>Воск свечной для изготовления свечей</t>
        </is>
      </c>
    </row>
    <row r="2219" ht="15" customHeight="1" s="38">
      <c r="A2219" s="61" t="inlineStr">
        <is>
          <t>+</t>
        </is>
      </c>
      <c r="B2219" s="61" t="inlineStr">
        <is>
          <t>детские товары / хобби и творчество / изготовление мыла, свечей, косметики / изготовление свечей / красители свечные</t>
        </is>
      </c>
      <c r="C2219" s="61" t="inlineStr">
        <is>
          <t>64240560</t>
        </is>
      </c>
      <c r="D2219" s="61" t="inlineStr">
        <is>
          <t>Красители свечные</t>
        </is>
      </c>
    </row>
    <row r="2220" ht="15" customHeight="1" s="38">
      <c r="A2220" s="61" t="inlineStr">
        <is>
          <t>+</t>
        </is>
      </c>
      <c r="B2220" s="61" t="inlineStr">
        <is>
          <t>детские товары / хобби и творчество / изготовление мыла, свечей, косметики / изготовление свечей / лак свечной</t>
        </is>
      </c>
      <c r="C2220" s="61" t="inlineStr">
        <is>
          <t>64241296</t>
        </is>
      </c>
      <c r="D2220" s="61" t="inlineStr">
        <is>
          <t>Лак свечной</t>
        </is>
      </c>
    </row>
    <row r="2221" ht="15" customHeight="1" s="38">
      <c r="A2221" s="61" t="inlineStr">
        <is>
          <t>+</t>
        </is>
      </c>
      <c r="B2221" s="61" t="inlineStr">
        <is>
          <t>детские товары / хобби и творчество / изготовление мыла, свечей, косметики / изготовление свечей / наборы для изготовления свечей</t>
        </is>
      </c>
      <c r="C2221" s="61" t="inlineStr">
        <is>
          <t>64242031</t>
        </is>
      </c>
      <c r="D2221" s="61" t="inlineStr">
        <is>
          <t>Наборы для изготовления свечей</t>
        </is>
      </c>
    </row>
    <row r="2222" ht="15" customHeight="1" s="38">
      <c r="A2222" s="61" t="inlineStr">
        <is>
          <t>+</t>
        </is>
      </c>
      <c r="B2222" s="61" t="inlineStr">
        <is>
          <t>детские товары / хобби и творчество / изготовление мыла, свечей, косметики / изготовление свечей / парафин для изготовления свечей</t>
        </is>
      </c>
      <c r="C2222" s="61" t="inlineStr">
        <is>
          <t>64242764</t>
        </is>
      </c>
      <c r="D2222" s="61" t="inlineStr">
        <is>
          <t>Парафин для изготовления свечей</t>
        </is>
      </c>
    </row>
    <row r="2223" ht="15" customHeight="1" s="38">
      <c r="A2223" s="61" t="inlineStr">
        <is>
          <t>+</t>
        </is>
      </c>
      <c r="B2223" s="61" t="inlineStr">
        <is>
          <t>детские товары / хобби и творчество / изготовление мыла, свечей, косметики / мыловарение / наборы для мыловарения</t>
        </is>
      </c>
      <c r="C2223" s="61" t="inlineStr">
        <is>
          <t>10792934</t>
        </is>
      </c>
      <c r="D2223" s="61" t="inlineStr">
        <is>
          <t>Наборы для мыловарения</t>
        </is>
      </c>
    </row>
    <row r="2224" ht="15" customHeight="1" s="38">
      <c r="A2224" s="61" t="inlineStr">
        <is>
          <t>+</t>
        </is>
      </c>
      <c r="B2224" s="61" t="inlineStr">
        <is>
          <t>детские товары / хобби и творчество / изготовление мыла, свечей, косметики / мыловарение / товары для мыловарения / вазелины косметические</t>
        </is>
      </c>
      <c r="C2224" s="61" t="inlineStr">
        <is>
          <t>63615960</t>
        </is>
      </c>
      <c r="D2224" s="61" t="inlineStr">
        <is>
          <t>Вазелины косметические</t>
        </is>
      </c>
    </row>
    <row r="2225" ht="15" customHeight="1" s="38">
      <c r="A2225" s="61" t="inlineStr">
        <is>
          <t>+</t>
        </is>
      </c>
      <c r="B2225" s="61" t="inlineStr">
        <is>
          <t>детские товары / хобби и творчество / изготовление мыла, свечей, косметики / мыловарение / товары для мыловарения / водорастворимая бумага</t>
        </is>
      </c>
      <c r="C2225" s="61" t="inlineStr">
        <is>
          <t>63616410</t>
        </is>
      </c>
      <c r="D2225" s="61" t="inlineStr">
        <is>
          <t>Водорастворимая бумага</t>
        </is>
      </c>
    </row>
    <row r="2226" ht="15" customHeight="1" s="38">
      <c r="A2226" s="61" t="inlineStr">
        <is>
          <t>+</t>
        </is>
      </c>
      <c r="B2226" s="61" t="inlineStr">
        <is>
          <t>детские товары / хобби и творчество / изготовление мыла, свечей, косметики / мыловарение / товары для мыловарения / глиттеры для мыловарения</t>
        </is>
      </c>
      <c r="C2226" s="61" t="inlineStr">
        <is>
          <t>63616860</t>
        </is>
      </c>
      <c r="D2226" s="61" t="inlineStr">
        <is>
          <t>Глиттеры для мыловарения</t>
        </is>
      </c>
    </row>
    <row r="2227" ht="15" customHeight="1" s="38">
      <c r="A2227" s="61" t="inlineStr">
        <is>
          <t>+</t>
        </is>
      </c>
      <c r="B2227" s="61" t="inlineStr">
        <is>
          <t>детские товары / хобби и творчество / изготовление мыла, свечей, косметики / мыловарение / товары для мыловарения / глицерины для мыловарения</t>
        </is>
      </c>
      <c r="C2227" s="61" t="inlineStr">
        <is>
          <t>63617310</t>
        </is>
      </c>
      <c r="D2227" s="61" t="inlineStr">
        <is>
          <t>Глицерины для мыловарения</t>
        </is>
      </c>
    </row>
    <row r="2228" ht="15" customHeight="1" s="38">
      <c r="A2228" s="61" t="inlineStr">
        <is>
          <t>+</t>
        </is>
      </c>
      <c r="B2228" s="61" t="inlineStr">
        <is>
          <t>детские товары / хобби и творчество / изготовление мыла, свечей, косметики / мыловарение / товары для мыловарения / добавки для мыловарения</t>
        </is>
      </c>
      <c r="C2228" s="61" t="inlineStr">
        <is>
          <t>63617760</t>
        </is>
      </c>
      <c r="D2228" s="61" t="inlineStr">
        <is>
          <t>Добавки для мыловарения</t>
        </is>
      </c>
    </row>
    <row r="2229" ht="15" customHeight="1" s="38">
      <c r="A2229" s="61" t="inlineStr">
        <is>
          <t>+</t>
        </is>
      </c>
      <c r="B2229" s="61" t="inlineStr">
        <is>
          <t>детские товары / хобби и творчество / изготовление мыла, свечей, косметики / мыловарение / товары для мыловарения / красители косметические</t>
        </is>
      </c>
      <c r="C2229" s="61" t="inlineStr">
        <is>
          <t>63618212</t>
        </is>
      </c>
      <c r="D2229" s="61" t="inlineStr">
        <is>
          <t>Красители косметические</t>
        </is>
      </c>
    </row>
    <row r="2230" ht="15" customHeight="1" s="38">
      <c r="A2230" s="61" t="inlineStr">
        <is>
          <t>+</t>
        </is>
      </c>
      <c r="B2230" s="61" t="inlineStr">
        <is>
          <t>детские товары / хобби и творчество / изготовление мыла, свечей, косметики / мыловарение / товары для мыловарения / масло для мыловарения</t>
        </is>
      </c>
      <c r="C2230" s="61" t="inlineStr">
        <is>
          <t>63618664</t>
        </is>
      </c>
      <c r="D2230" s="61" t="inlineStr">
        <is>
          <t>Масло для мыловарения</t>
        </is>
      </c>
    </row>
    <row r="2231" ht="15" customHeight="1" s="38">
      <c r="A2231" s="61" t="inlineStr">
        <is>
          <t>+</t>
        </is>
      </c>
      <c r="B2231" s="61" t="inlineStr">
        <is>
          <t>детские товары / хобби и творчество / изготовление мыла, свечей, косметики / мыловарение / товары для мыловарения / мыльная основа для мыловарения</t>
        </is>
      </c>
      <c r="C2231" s="61" t="inlineStr">
        <is>
          <t>63619114</t>
        </is>
      </c>
      <c r="D2231" s="61" t="inlineStr">
        <is>
          <t>Мыльная основа для мыловарения</t>
        </is>
      </c>
    </row>
    <row r="2232" ht="15" customHeight="1" s="38">
      <c r="A2232" s="61" t="inlineStr">
        <is>
          <t>+</t>
        </is>
      </c>
      <c r="B2232" s="61" t="inlineStr">
        <is>
          <t>детские товары / хобби и творчество / изготовление мыла, свечей, косметики / мыловарение / товары для мыловарения / отдушка для изготовления косметики</t>
        </is>
      </c>
      <c r="C2232" s="61" t="inlineStr">
        <is>
          <t>63619564</t>
        </is>
      </c>
      <c r="D2232" s="61" t="inlineStr">
        <is>
          <t>Отдушка для изготовления косметики</t>
        </is>
      </c>
    </row>
    <row r="2233" ht="15" customHeight="1" s="38">
      <c r="A2233" s="61" t="inlineStr">
        <is>
          <t>+</t>
        </is>
      </c>
      <c r="B2233" s="61" t="inlineStr">
        <is>
          <t>детские товары / хобби и творчество / изготовление мыла, свечей, косметики / мыловарение / товары для мыловарения / пропиленгликоль косметический для мыловарения</t>
        </is>
      </c>
      <c r="C2233" s="61" t="inlineStr">
        <is>
          <t>63620014</t>
        </is>
      </c>
      <c r="D2233" s="61" t="inlineStr">
        <is>
          <t>Пропиленгликоль косметический для мыловарения</t>
        </is>
      </c>
    </row>
    <row r="2234" ht="15" customHeight="1" s="38">
      <c r="A2234" s="61" t="inlineStr">
        <is>
          <t>+</t>
        </is>
      </c>
      <c r="B2234" s="61" t="inlineStr">
        <is>
          <t>детские товары / хобби и творчество / изготовление мыла, свечей, косметики / мыловарение / товары для мыловарения / скрабы для мыловарения</t>
        </is>
      </c>
      <c r="C2234" s="61" t="inlineStr">
        <is>
          <t>63620464</t>
        </is>
      </c>
      <c r="D2234" s="61" t="inlineStr">
        <is>
          <t>Скрабы для мыловарения</t>
        </is>
      </c>
    </row>
    <row r="2235" ht="15" customHeight="1" s="38">
      <c r="A2235" s="61" t="inlineStr">
        <is>
          <t>+</t>
        </is>
      </c>
      <c r="B2235" s="61" t="inlineStr">
        <is>
          <t>детские товары / хобби и творчество / изготовление мыла, свечей, косметики / мыловарение / товары для мыловарения / фиксаторы аромата для изготовления косметики</t>
        </is>
      </c>
      <c r="C2235" s="61" t="inlineStr">
        <is>
          <t>63620914</t>
        </is>
      </c>
      <c r="D2235" s="61" t="inlineStr">
        <is>
          <t>Фиксаторы аромата для изготовления косметики</t>
        </is>
      </c>
    </row>
    <row r="2236" ht="15" customHeight="1" s="38">
      <c r="A2236" s="61" t="inlineStr">
        <is>
          <t>+</t>
        </is>
      </c>
      <c r="B2236" s="61" t="inlineStr">
        <is>
          <t>детские товары / хобби и творчество / изготовление мыла, свечей, косметики / мыловарение / формы для мыла</t>
        </is>
      </c>
      <c r="C2236" s="61" t="inlineStr">
        <is>
          <t>13625909</t>
        </is>
      </c>
      <c r="D2236" s="61" t="inlineStr">
        <is>
          <t>Формы для мыла</t>
        </is>
      </c>
    </row>
    <row r="2237" ht="15" customHeight="1" s="38">
      <c r="A2237" s="61" t="inlineStr">
        <is>
          <t>+</t>
        </is>
      </c>
      <c r="B2237" s="61" t="inlineStr">
        <is>
          <t>детские товары / хобби и творчество / лепка / гипс для литья и лепки</t>
        </is>
      </c>
      <c r="C2237" s="61" t="inlineStr">
        <is>
          <t>15845159</t>
        </is>
      </c>
      <c r="D2237" s="61" t="inlineStr">
        <is>
          <t>Гипс для литья и лепки</t>
        </is>
      </c>
    </row>
    <row r="2238" ht="15" customHeight="1" s="38">
      <c r="A2238" s="61" t="inlineStr">
        <is>
          <t>+</t>
        </is>
      </c>
      <c r="B2238" s="61" t="inlineStr">
        <is>
          <t>детские товары / хобби и творчество / лепка / глина для лепки / ангобы для керамики</t>
        </is>
      </c>
      <c r="C2238" s="61" t="inlineStr">
        <is>
          <t>64511246</t>
        </is>
      </c>
      <c r="D2238" s="61" t="inlineStr">
        <is>
          <t>Ангобы для керамики</t>
        </is>
      </c>
    </row>
    <row r="2239" ht="15" customHeight="1" s="38">
      <c r="A2239" s="61" t="inlineStr">
        <is>
          <t>+</t>
        </is>
      </c>
      <c r="B2239" s="61" t="inlineStr">
        <is>
          <t>детские товары / хобби и творчество / лепка / глина для лепки / глазури для глины</t>
        </is>
      </c>
      <c r="C2239" s="61" t="inlineStr">
        <is>
          <t>64511748</t>
        </is>
      </c>
      <c r="D2239" s="61" t="inlineStr">
        <is>
          <t>Глазури для глины</t>
        </is>
      </c>
    </row>
    <row r="2240" ht="15" customHeight="1" s="38">
      <c r="A2240" s="61" t="inlineStr">
        <is>
          <t>+</t>
        </is>
      </c>
      <c r="B2240" s="61" t="inlineStr">
        <is>
          <t>детские товары / хобби и творчество / лепка / глина для лепки / глины для творчества</t>
        </is>
      </c>
      <c r="C2240" s="61" t="inlineStr">
        <is>
          <t>64512250</t>
        </is>
      </c>
      <c r="D2240" s="61" t="inlineStr">
        <is>
          <t>Глины для творчества</t>
        </is>
      </c>
    </row>
    <row r="2241" ht="15" customHeight="1" s="38">
      <c r="A2241" s="61" t="inlineStr">
        <is>
          <t>+</t>
        </is>
      </c>
      <c r="B2241" s="61" t="inlineStr">
        <is>
          <t>детские товары / хобби и творчество / лепка / глина для лепки / жидкие пластики для литья</t>
        </is>
      </c>
      <c r="C2241" s="61" t="inlineStr">
        <is>
          <t>64512752</t>
        </is>
      </c>
      <c r="D2241" s="61" t="inlineStr">
        <is>
          <t>Жидкие пластики для литья</t>
        </is>
      </c>
    </row>
    <row r="2242" ht="15" customHeight="1" s="38">
      <c r="A2242" s="61" t="inlineStr">
        <is>
          <t>+</t>
        </is>
      </c>
      <c r="B2242" s="61" t="inlineStr">
        <is>
          <t>детские товары / хобби и творчество / лепка / глина для лепки / клеи для глины</t>
        </is>
      </c>
      <c r="C2242" s="61" t="inlineStr">
        <is>
          <t>64513255</t>
        </is>
      </c>
      <c r="D2242" s="61" t="inlineStr">
        <is>
          <t>Клеи для глины</t>
        </is>
      </c>
    </row>
    <row r="2243" ht="15" customHeight="1" s="38">
      <c r="A2243" s="61" t="inlineStr">
        <is>
          <t>+</t>
        </is>
      </c>
      <c r="B2243" s="61" t="inlineStr">
        <is>
          <t>детские товары / хобби и творчество / лепка / глина для лепки / лаки для глины</t>
        </is>
      </c>
      <c r="C2243" s="61" t="inlineStr">
        <is>
          <t>64513757</t>
        </is>
      </c>
      <c r="D2243" s="61" t="inlineStr">
        <is>
          <t>Лаки для глины</t>
        </is>
      </c>
    </row>
    <row r="2244" ht="15" customHeight="1" s="38">
      <c r="A2244" s="61" t="inlineStr">
        <is>
          <t>+</t>
        </is>
      </c>
      <c r="B2244" s="61" t="inlineStr">
        <is>
          <t>детские товары / хобби и творчество / лепка / глина для лепки / наборы для лепки</t>
        </is>
      </c>
      <c r="C2244" s="61" t="inlineStr">
        <is>
          <t>64514259</t>
        </is>
      </c>
      <c r="D2244" s="61" t="inlineStr">
        <is>
          <t>Наборы для лепки</t>
        </is>
      </c>
    </row>
    <row r="2245" ht="15" customHeight="1" s="38">
      <c r="A2245" s="61" t="inlineStr">
        <is>
          <t>+</t>
        </is>
      </c>
      <c r="B2245" s="61" t="inlineStr">
        <is>
          <t>детские товары / хобби и творчество / лепка / глина для лепки / полимерные глины</t>
        </is>
      </c>
      <c r="C2245" s="61" t="inlineStr">
        <is>
          <t>64514761</t>
        </is>
      </c>
      <c r="D2245" s="61" t="inlineStr">
        <is>
          <t>Полимерные глины</t>
        </is>
      </c>
    </row>
    <row r="2246" ht="15" customHeight="1" s="38">
      <c r="A2246" s="61" t="inlineStr">
        <is>
          <t>+</t>
        </is>
      </c>
      <c r="B2246" s="61" t="inlineStr">
        <is>
          <t>детские товары / хобби и творчество / лепка / глина для лепки / разделители-смазки для форм</t>
        </is>
      </c>
      <c r="C2246" s="61" t="inlineStr">
        <is>
          <t>64515263</t>
        </is>
      </c>
      <c r="D2246" s="61" t="inlineStr">
        <is>
          <t>Разделители-смазки для форм</t>
        </is>
      </c>
    </row>
    <row r="2247" ht="15" customHeight="1" s="38">
      <c r="A2247" s="61" t="inlineStr">
        <is>
          <t>+</t>
        </is>
      </c>
      <c r="B2247" s="61" t="inlineStr">
        <is>
          <t>детские товары / хобби и творчество / лепка / глина для лепки / размягчители для глины</t>
        </is>
      </c>
      <c r="C2247" s="61" t="inlineStr">
        <is>
          <t>64515766</t>
        </is>
      </c>
      <c r="D2247" s="61" t="inlineStr">
        <is>
          <t>Размягчители для глины</t>
        </is>
      </c>
    </row>
    <row r="2248" ht="15" customHeight="1" s="38">
      <c r="A2248" s="61" t="inlineStr">
        <is>
          <t>+</t>
        </is>
      </c>
      <c r="B2248" s="61" t="inlineStr">
        <is>
          <t>детские товары / хобби и творчество / лепка / глина для лепки / смеси для лепки</t>
        </is>
      </c>
      <c r="C2248" s="61" t="inlineStr">
        <is>
          <t>64516268</t>
        </is>
      </c>
      <c r="D2248" s="61" t="inlineStr">
        <is>
          <t>Смеси для лепки</t>
        </is>
      </c>
    </row>
    <row r="2249" ht="15" customHeight="1" s="38">
      <c r="A2249" s="61" t="inlineStr">
        <is>
          <t>+</t>
        </is>
      </c>
      <c r="B2249" s="61" t="inlineStr">
        <is>
          <t>детские товары / хобби и творчество / лепка / инструменты для лепки / гончарные круги</t>
        </is>
      </c>
      <c r="C2249" s="61" t="inlineStr">
        <is>
          <t>64254736</t>
        </is>
      </c>
      <c r="D2249" s="61" t="inlineStr">
        <is>
          <t>Гончарные круги</t>
        </is>
      </c>
    </row>
    <row r="2250" ht="15" customHeight="1" s="38">
      <c r="A2250" s="61" t="inlineStr">
        <is>
          <t>+</t>
        </is>
      </c>
      <c r="B2250" s="61" t="inlineStr">
        <is>
          <t>детские товары / хобби и творчество / лепка / инструменты для лепки / доски для лепки</t>
        </is>
      </c>
      <c r="C2250" s="61" t="inlineStr">
        <is>
          <t>64255644</t>
        </is>
      </c>
      <c r="D2250" s="61" t="inlineStr">
        <is>
          <t>Доски для лепки</t>
        </is>
      </c>
    </row>
    <row r="2251" ht="15" customHeight="1" s="38">
      <c r="A2251" s="61" t="inlineStr">
        <is>
          <t>+</t>
        </is>
      </c>
      <c r="B2251" s="61" t="inlineStr">
        <is>
          <t>детские товары / хобби и творчество / лепка / инструменты для лепки / жидкие силиконы для литья</t>
        </is>
      </c>
      <c r="C2251" s="61" t="inlineStr">
        <is>
          <t>64256550</t>
        </is>
      </c>
      <c r="D2251" s="61" t="inlineStr">
        <is>
          <t>Жидкие силиконы для литья</t>
        </is>
      </c>
    </row>
    <row r="2252" ht="15" customHeight="1" s="38">
      <c r="A2252" s="61" t="inlineStr">
        <is>
          <t>+</t>
        </is>
      </c>
      <c r="B2252" s="61" t="inlineStr">
        <is>
          <t>детские товары / хобби и творчество / лепка / инструменты для лепки / инструменты для лепки</t>
        </is>
      </c>
      <c r="C2252" s="61" t="inlineStr">
        <is>
          <t>64257454</t>
        </is>
      </c>
      <c r="D2252" s="61" t="inlineStr">
        <is>
          <t>Инструменты для лепки</t>
        </is>
      </c>
    </row>
    <row r="2253" ht="15" customHeight="1" s="38">
      <c r="A2253" s="61" t="inlineStr">
        <is>
          <t>+</t>
        </is>
      </c>
      <c r="B2253" s="61" t="inlineStr">
        <is>
          <t>детские товары / хобби и творчество / лепка / инструменты для лепки / машины для раскатывания глины</t>
        </is>
      </c>
      <c r="C2253" s="61" t="inlineStr">
        <is>
          <t>64258358</t>
        </is>
      </c>
      <c r="D2253" s="61" t="inlineStr">
        <is>
          <t>Машины для раскатывания глины</t>
        </is>
      </c>
    </row>
    <row r="2254" ht="15" customHeight="1" s="38">
      <c r="A2254" s="61" t="inlineStr">
        <is>
          <t>+</t>
        </is>
      </c>
      <c r="B2254" s="61" t="inlineStr">
        <is>
          <t>детские товары / хобби и творчество / лепка / инструменты для лепки / молды для литья и лепки</t>
        </is>
      </c>
      <c r="C2254" s="61" t="inlineStr">
        <is>
          <t>64259263</t>
        </is>
      </c>
      <c r="D2254" s="61" t="inlineStr">
        <is>
          <t>Молды для литья и лепки</t>
        </is>
      </c>
    </row>
    <row r="2255" ht="15" customHeight="1" s="38">
      <c r="A2255" s="61" t="inlineStr">
        <is>
          <t>+</t>
        </is>
      </c>
      <c r="B2255" s="61" t="inlineStr">
        <is>
          <t>детские товары / хобби и творчество / лепка / кинетический песок / кинетический песок</t>
        </is>
      </c>
      <c r="C2255" s="61" t="inlineStr">
        <is>
          <t>64662079</t>
        </is>
      </c>
      <c r="D2255" s="61" t="inlineStr">
        <is>
          <t>Кинетический песок</t>
        </is>
      </c>
    </row>
    <row r="2256" ht="15" customHeight="1" s="38">
      <c r="A2256" s="61" t="inlineStr">
        <is>
          <t>+</t>
        </is>
      </c>
      <c r="B2256" s="61" t="inlineStr">
        <is>
          <t>детские товары / хобби и творчество / лепка / кинетический песок / песочницы для лепки</t>
        </is>
      </c>
      <c r="C2256" s="61" t="inlineStr">
        <is>
          <t>64662388</t>
        </is>
      </c>
      <c r="D2256" s="61" t="inlineStr">
        <is>
          <t>Песочницы для лепки</t>
        </is>
      </c>
    </row>
    <row r="2257" ht="15" customHeight="1" s="38">
      <c r="A2257" s="61" t="inlineStr">
        <is>
          <t>+</t>
        </is>
      </c>
      <c r="B2257" s="61" t="inlineStr">
        <is>
          <t>детские товары / хобби и творчество / лепка / пластилин и масса для лепки / масса для лепки</t>
        </is>
      </c>
      <c r="C2257" s="61" t="inlineStr">
        <is>
          <t>63667655</t>
        </is>
      </c>
      <c r="D2257" s="61" t="inlineStr">
        <is>
          <t>Масса для лепки</t>
        </is>
      </c>
    </row>
    <row r="2258" ht="15" customHeight="1" s="38">
      <c r="A2258" s="61" t="inlineStr">
        <is>
          <t>+</t>
        </is>
      </c>
      <c r="B2258" s="61" t="inlineStr">
        <is>
          <t>детские товары / хобби и творчество / лепка / пластилин и масса для лепки / пластилин</t>
        </is>
      </c>
      <c r="C2258" s="61" t="inlineStr">
        <is>
          <t>63668773</t>
        </is>
      </c>
      <c r="D2258" s="61" t="inlineStr">
        <is>
          <t>Пластилин</t>
        </is>
      </c>
    </row>
    <row r="2259" ht="15" customHeight="1" s="38">
      <c r="A2259" s="61" t="inlineStr">
        <is>
          <t>+</t>
        </is>
      </c>
      <c r="B2259" s="61" t="inlineStr">
        <is>
          <t>детские товары / хобби и творчество / поделки / 3d-ручки / 3d-ручки</t>
        </is>
      </c>
      <c r="C2259" s="61" t="inlineStr">
        <is>
          <t>64262607</t>
        </is>
      </c>
      <c r="D2259" s="61" t="inlineStr">
        <is>
          <t>3D-ручки</t>
        </is>
      </c>
    </row>
    <row r="2260" ht="15" customHeight="1" s="38">
      <c r="A2260" s="61" t="inlineStr">
        <is>
          <t>+</t>
        </is>
      </c>
      <c r="B2260" s="61" t="inlineStr">
        <is>
          <t>детские товары / хобби и творчество / поделки / 3d-ручки / аксессуары для 3d-ручки</t>
        </is>
      </c>
      <c r="C2260" s="61" t="inlineStr">
        <is>
          <t>64263260</t>
        </is>
      </c>
      <c r="D2260" s="61" t="inlineStr">
        <is>
          <t>Аксессуары для 3D-ручки</t>
        </is>
      </c>
    </row>
    <row r="2261" ht="15" customHeight="1" s="38">
      <c r="A2261" s="61" t="inlineStr">
        <is>
          <t>+</t>
        </is>
      </c>
      <c r="B2261" s="61" t="inlineStr">
        <is>
          <t>детские товары / хобби и творчество / поделки / выжигание и выпиливание / заготовки для резьбы по дереву</t>
        </is>
      </c>
      <c r="C2261" s="61" t="inlineStr">
        <is>
          <t>64588414</t>
        </is>
      </c>
      <c r="D2261" s="61" t="inlineStr">
        <is>
          <t>Заготовки для резьбы по дереву</t>
        </is>
      </c>
    </row>
    <row r="2262" ht="15" customHeight="1" s="38">
      <c r="A2262" s="61" t="inlineStr">
        <is>
          <t>+</t>
        </is>
      </c>
      <c r="B2262" s="61" t="inlineStr">
        <is>
          <t>детские товары / хобби и творчество / поделки / выжигание и выпиливание / наборы для выжигания</t>
        </is>
      </c>
      <c r="C2262" s="61" t="inlineStr">
        <is>
          <t>64589136</t>
        </is>
      </c>
      <c r="D2262" s="61" t="inlineStr">
        <is>
          <t>Наборы для выжигания</t>
        </is>
      </c>
    </row>
    <row r="2263" ht="15" customHeight="1" s="38">
      <c r="A2263" s="61" t="inlineStr">
        <is>
          <t>+</t>
        </is>
      </c>
      <c r="B2263" s="61" t="inlineStr">
        <is>
          <t>детские товары / хобби и творчество / поделки / выжигание и выпиливание / наборы для выпиливания</t>
        </is>
      </c>
      <c r="C2263" s="61" t="inlineStr">
        <is>
          <t>64589858</t>
        </is>
      </c>
      <c r="D2263" s="61" t="inlineStr">
        <is>
          <t>Наборы для выпиливания</t>
        </is>
      </c>
    </row>
    <row r="2264" ht="15" customHeight="1" s="38">
      <c r="A2264" s="61" t="inlineStr">
        <is>
          <t>+</t>
        </is>
      </c>
      <c r="B2264" s="61" t="inlineStr">
        <is>
          <t>детские товары / хобби и творчество / поделки / выжигание и выпиливание / приборы для выжигания</t>
        </is>
      </c>
      <c r="C2264" s="61" t="inlineStr">
        <is>
          <t>64590580</t>
        </is>
      </c>
      <c r="D2264" s="61" t="inlineStr">
        <is>
          <t>Приборы для выжигания</t>
        </is>
      </c>
    </row>
    <row r="2265" ht="15" customHeight="1" s="38">
      <c r="A2265" s="61" t="inlineStr">
        <is>
          <t>+</t>
        </is>
      </c>
      <c r="B2265" s="61" t="inlineStr">
        <is>
          <t>детские товары / хобби и творчество / поделки / гравюры / инструменты для линогравюры</t>
        </is>
      </c>
      <c r="C2265" s="61" t="inlineStr">
        <is>
          <t>64165387</t>
        </is>
      </c>
      <c r="D2265" s="61" t="inlineStr">
        <is>
          <t>Инструменты для линогравюры</t>
        </is>
      </c>
    </row>
    <row r="2266" ht="15" customHeight="1" s="38">
      <c r="A2266" s="61" t="inlineStr">
        <is>
          <t>+</t>
        </is>
      </c>
      <c r="B2266" s="61" t="inlineStr">
        <is>
          <t>детские товары / хобби и творчество / поделки / гравюры / линолеумы для линогравюры</t>
        </is>
      </c>
      <c r="C2266" s="61" t="inlineStr">
        <is>
          <t>64165711</t>
        </is>
      </c>
      <c r="D2266" s="61" t="inlineStr">
        <is>
          <t>Линолеумы для линогравюры</t>
        </is>
      </c>
    </row>
    <row r="2267" ht="15" customHeight="1" s="38">
      <c r="A2267" s="61" t="inlineStr">
        <is>
          <t>+</t>
        </is>
      </c>
      <c r="B2267" s="61" t="inlineStr">
        <is>
          <t>детские товары / хобби и творчество / поделки / гравюры / наборы для создания гравюры</t>
        </is>
      </c>
      <c r="C2267" s="61" t="inlineStr">
        <is>
          <t>64166035</t>
        </is>
      </c>
      <c r="D2267" s="61" t="inlineStr">
        <is>
          <t>Наборы для создания гравюры</t>
        </is>
      </c>
    </row>
    <row r="2268" ht="15" customHeight="1" s="38">
      <c r="A2268" s="61" t="inlineStr">
        <is>
          <t>+</t>
        </is>
      </c>
      <c r="B2268" s="61" t="inlineStr">
        <is>
          <t>детские товары / хобби и творчество / поделки / декоративные элементы и материалы / аксессуары для декорирования / глиттер</t>
        </is>
      </c>
      <c r="C2268" s="61" t="inlineStr">
        <is>
          <t>79731975</t>
        </is>
      </c>
      <c r="D2268" s="61" t="inlineStr">
        <is>
          <t>Глиттер</t>
        </is>
      </c>
    </row>
    <row r="2269" ht="15" customHeight="1" s="38">
      <c r="A2269" s="61" t="inlineStr">
        <is>
          <t>+</t>
        </is>
      </c>
      <c r="B2269" s="61" t="inlineStr">
        <is>
          <t>детские товары / хобби и творчество / поделки / декоративные элементы и материалы / аксессуары для декорирования / пайетки</t>
        </is>
      </c>
      <c r="C2269" s="61" t="inlineStr">
        <is>
          <t>79658290</t>
        </is>
      </c>
      <c r="D2269" s="61" t="inlineStr">
        <is>
          <t>Пайетки</t>
        </is>
      </c>
    </row>
    <row r="2270" ht="15" customHeight="1" s="38">
      <c r="A2270" s="61" t="inlineStr">
        <is>
          <t>+</t>
        </is>
      </c>
      <c r="B2270" s="61" t="inlineStr">
        <is>
          <t>детские товары / хобби и творчество / поделки / декоративные элементы и материалы / аксессуары для декорирования / прищепки декоративные</t>
        </is>
      </c>
      <c r="C2270" s="61" t="inlineStr">
        <is>
          <t>79735838</t>
        </is>
      </c>
      <c r="D2270" s="61" t="inlineStr">
        <is>
          <t>Прищепки декоративные</t>
        </is>
      </c>
    </row>
    <row r="2271" ht="15" customHeight="1" s="38">
      <c r="A2271" s="61" t="inlineStr">
        <is>
          <t>+</t>
        </is>
      </c>
      <c r="B2271" s="61" t="inlineStr">
        <is>
          <t>детские товары / хобби и творчество / поделки / декоративные элементы и материалы / аксессуары для декорирования / прочие аксессуары для декорирования</t>
        </is>
      </c>
      <c r="C2271" s="61" t="inlineStr">
        <is>
          <t>79665988</t>
        </is>
      </c>
      <c r="D2271" s="61" t="inlineStr">
        <is>
          <t>Прочие аксессуары для декорирования</t>
        </is>
      </c>
    </row>
    <row r="2272" ht="15" customHeight="1" s="38">
      <c r="A2272" s="61" t="inlineStr">
        <is>
          <t>+</t>
        </is>
      </c>
      <c r="B2272" s="61" t="inlineStr">
        <is>
          <t>детские товары / хобби и творчество / поделки / декоративные элементы и материалы / аксессуары для декорирования / стразы</t>
        </is>
      </c>
      <c r="C2272" s="61" t="inlineStr">
        <is>
          <t>79669858</t>
        </is>
      </c>
      <c r="D2272" s="61" t="inlineStr">
        <is>
          <t>Стразы</t>
        </is>
      </c>
    </row>
    <row r="2273" ht="15" customHeight="1" s="38">
      <c r="A2273" s="61" t="inlineStr">
        <is>
          <t>+</t>
        </is>
      </c>
      <c r="B2273" s="61" t="inlineStr">
        <is>
          <t>детские товары / хобби и творчество / поделки / декоративные элементы и материалы / заготовки для рукоделия / заготовки для часов</t>
        </is>
      </c>
      <c r="C2273" s="61" t="inlineStr">
        <is>
          <t>79673722</t>
        </is>
      </c>
      <c r="D2273" s="61" t="inlineStr">
        <is>
          <t>Заготовки для часов</t>
        </is>
      </c>
    </row>
    <row r="2274" ht="15" customHeight="1" s="38">
      <c r="A2274" s="61" t="inlineStr">
        <is>
          <t>+</t>
        </is>
      </c>
      <c r="B2274" s="61" t="inlineStr">
        <is>
          <t>детские товары / хобби и творчество / поделки / декоративные элементы и материалы / заготовки для рукоделия / металл сублимационный</t>
        </is>
      </c>
      <c r="C2274" s="61" t="inlineStr">
        <is>
          <t>79739704</t>
        </is>
      </c>
      <c r="D2274" s="61" t="inlineStr">
        <is>
          <t>Металл сублимационный</t>
        </is>
      </c>
    </row>
    <row r="2275" ht="15" customHeight="1" s="38">
      <c r="A2275" s="61" t="inlineStr">
        <is>
          <t>+</t>
        </is>
      </c>
      <c r="B2275" s="61" t="inlineStr">
        <is>
          <t>детские товары / хобби и творчество / поделки / декоративные элементы и материалы / заготовки для рукоделия / основы для плетения</t>
        </is>
      </c>
      <c r="C2275" s="61" t="inlineStr">
        <is>
          <t>79743496</t>
        </is>
      </c>
      <c r="D2275" s="61" t="inlineStr">
        <is>
          <t>Основы для плетения</t>
        </is>
      </c>
    </row>
    <row r="2276" ht="15" customHeight="1" s="38">
      <c r="A2276" s="61" t="inlineStr">
        <is>
          <t>+</t>
        </is>
      </c>
      <c r="B2276" s="61" t="inlineStr">
        <is>
          <t>детские товары / хобби и творчество / поделки / декоративные элементы и материалы / заготовки для рукоделия / прочие заготовки для рукоделия</t>
        </is>
      </c>
      <c r="C2276" s="61" t="inlineStr">
        <is>
          <t>79685007</t>
        </is>
      </c>
      <c r="D2276" s="61" t="inlineStr">
        <is>
          <t>Прочие заготовки для рукоделия</t>
        </is>
      </c>
    </row>
    <row r="2277" ht="15" customHeight="1" s="38">
      <c r="A2277" s="61" t="inlineStr">
        <is>
          <t>+</t>
        </is>
      </c>
      <c r="B2277" s="61" t="inlineStr">
        <is>
          <t>детские товары / хобби и творчество / поделки / декоративные элементы и материалы / заготовки для рукоделия / фурнитура для шкатулки</t>
        </is>
      </c>
      <c r="C2277" s="61" t="inlineStr">
        <is>
          <t>79747282</t>
        </is>
      </c>
      <c r="D2277" s="61" t="inlineStr">
        <is>
          <t>Фурнитура для шкатулки</t>
        </is>
      </c>
    </row>
    <row r="2278" ht="15" customHeight="1" s="38">
      <c r="A2278" s="61" t="inlineStr">
        <is>
          <t>+</t>
        </is>
      </c>
      <c r="B2278" s="61" t="inlineStr">
        <is>
          <t>детские товары / хобби и творчество / поделки / декоративные элементы и материалы / заготовки для рукоделия / часовые механизмы</t>
        </is>
      </c>
      <c r="C2278" s="61" t="inlineStr">
        <is>
          <t>79692535</t>
        </is>
      </c>
      <c r="D2278" s="61" t="inlineStr">
        <is>
          <t>Часовые механизмы</t>
        </is>
      </c>
    </row>
    <row r="2279" ht="15" customHeight="1" s="38">
      <c r="A2279" s="61" t="inlineStr">
        <is>
          <t>+</t>
        </is>
      </c>
      <c r="B2279" s="61" t="inlineStr">
        <is>
          <t>детские товары / хобби и творчество / поделки / декоративные элементы и материалы / материалы для рукоделия</t>
        </is>
      </c>
      <c r="C2279" s="61" t="inlineStr">
        <is>
          <t>64713206</t>
        </is>
      </c>
      <c r="D2279" s="61" t="inlineStr">
        <is>
          <t>Материалы для рукоделия</t>
        </is>
      </c>
    </row>
    <row r="2280" ht="15" customHeight="1" s="38">
      <c r="A2280" s="61" t="inlineStr">
        <is>
          <t>+</t>
        </is>
      </c>
      <c r="B2280" s="61" t="inlineStr">
        <is>
          <t>детские товары / хобби и творчество / поделки / картины из пайеток / аппликации из пайеток</t>
        </is>
      </c>
      <c r="C2280" s="61" t="inlineStr">
        <is>
          <t>63669892</t>
        </is>
      </c>
      <c r="D2280" s="61" t="inlineStr">
        <is>
          <t>Аппликации из пайеток</t>
        </is>
      </c>
    </row>
    <row r="2281" ht="15" customHeight="1" s="38">
      <c r="A2281" s="61" t="inlineStr">
        <is>
          <t>+</t>
        </is>
      </c>
      <c r="B2281" s="61" t="inlineStr">
        <is>
          <t>детские товары / хобби и творчество / поделки / картины из пайеток / картины из пайеток</t>
        </is>
      </c>
      <c r="C2281" s="61" t="inlineStr">
        <is>
          <t>63670132</t>
        </is>
      </c>
      <c r="D2281" s="61" t="inlineStr">
        <is>
          <t>Картины из пайеток</t>
        </is>
      </c>
    </row>
    <row r="2282" ht="15" customHeight="1" s="38">
      <c r="A2282" s="61" t="inlineStr">
        <is>
          <t>+</t>
        </is>
      </c>
      <c r="B2282" s="61" t="inlineStr">
        <is>
          <t>детские товары / хобби и творчество / поделки / наклейки и наборы наклеек для творчества / наборы наклеек для творчества</t>
        </is>
      </c>
      <c r="C2282" s="61" t="inlineStr">
        <is>
          <t>76380204</t>
        </is>
      </c>
      <c r="D2282" s="61" t="inlineStr">
        <is>
          <t>Наборы наклеек для творчества</t>
        </is>
      </c>
    </row>
    <row r="2283" ht="15" customHeight="1" s="38">
      <c r="A2283" s="61" t="inlineStr">
        <is>
          <t>+</t>
        </is>
      </c>
      <c r="B2283" s="61" t="inlineStr">
        <is>
          <t>детские товары / хобби и творчество / поделки / наклейки и наборы наклеек для творчества / наклейки для творчества</t>
        </is>
      </c>
      <c r="C2283" s="61" t="inlineStr">
        <is>
          <t>76383264</t>
        </is>
      </c>
      <c r="D2283" s="61" t="inlineStr">
        <is>
          <t>Наклейки для творчества</t>
        </is>
      </c>
    </row>
    <row r="2284" ht="15" customHeight="1" s="38">
      <c r="A2284" s="61" t="inlineStr">
        <is>
          <t>+</t>
        </is>
      </c>
      <c r="B2284" s="61" t="inlineStr">
        <is>
          <t>детские товары / хобби и творчество / поделки / оригами / бумага для оригами</t>
        </is>
      </c>
      <c r="C2284" s="61" t="inlineStr">
        <is>
          <t>63599488</t>
        </is>
      </c>
      <c r="D2284" s="61" t="inlineStr">
        <is>
          <t>Бумага для оригами</t>
        </is>
      </c>
    </row>
    <row r="2285" ht="15" customHeight="1" s="38">
      <c r="A2285" s="61" t="inlineStr">
        <is>
          <t>+</t>
        </is>
      </c>
      <c r="B2285" s="61" t="inlineStr">
        <is>
          <t>детские товары / хобби и творчество / поделки / оригами / наборы для оригами</t>
        </is>
      </c>
      <c r="C2285" s="61" t="inlineStr">
        <is>
          <t>63599714</t>
        </is>
      </c>
      <c r="D2285" s="61" t="inlineStr">
        <is>
          <t>Наборы для оригами</t>
        </is>
      </c>
    </row>
    <row r="2286" ht="15" customHeight="1" s="38">
      <c r="A2286" s="61" t="inlineStr">
        <is>
          <t>+</t>
        </is>
      </c>
      <c r="B2286" s="61" t="inlineStr">
        <is>
          <t>детские товары / хобби и творчество / поделки / поделки и аппликации / наборы для аппликации</t>
        </is>
      </c>
      <c r="C2286" s="61" t="inlineStr">
        <is>
          <t>63676689</t>
        </is>
      </c>
      <c r="D2286" s="61" t="inlineStr">
        <is>
          <t>Наборы для аппликации</t>
        </is>
      </c>
    </row>
    <row r="2287" ht="15" customHeight="1" s="38">
      <c r="A2287" s="61" t="inlineStr">
        <is>
          <t>+</t>
        </is>
      </c>
      <c r="B2287" s="61" t="inlineStr">
        <is>
          <t>детские товары / хобби и творчество / поделки / поделки и аппликации / наборы для декорирования</t>
        </is>
      </c>
      <c r="C2287" s="61" t="inlineStr">
        <is>
          <t>63681295</t>
        </is>
      </c>
      <c r="D2287" s="61" t="inlineStr">
        <is>
          <t>Наборы для декорирования</t>
        </is>
      </c>
    </row>
    <row r="2288" ht="15" customHeight="1" s="38">
      <c r="A2288" s="61" t="inlineStr">
        <is>
          <t>+</t>
        </is>
      </c>
      <c r="B2288" s="61" t="inlineStr">
        <is>
          <t>детские товары / хобби и творчество / поделки / поделки и аппликации / наборы для плетения</t>
        </is>
      </c>
      <c r="C2288" s="61" t="inlineStr">
        <is>
          <t>63685901</t>
        </is>
      </c>
      <c r="D2288" s="61" t="inlineStr">
        <is>
          <t>Наборы для плетения</t>
        </is>
      </c>
    </row>
    <row r="2289" ht="15" customHeight="1" s="38">
      <c r="A2289" s="61" t="inlineStr">
        <is>
          <t>+</t>
        </is>
      </c>
      <c r="B2289" s="61" t="inlineStr">
        <is>
          <t>детские товары / хобби и творчество / поделки / поделки и аппликации / наборы для творчества и мозаики / наборы для создания мозаик</t>
        </is>
      </c>
      <c r="C2289" s="61" t="inlineStr">
        <is>
          <t>79263500</t>
        </is>
      </c>
      <c r="D2289" s="61" t="inlineStr">
        <is>
          <t>Наборы для создания мозаик</t>
        </is>
      </c>
    </row>
    <row r="2290" ht="15" customHeight="1" s="38">
      <c r="A2290" s="61" t="inlineStr">
        <is>
          <t>+</t>
        </is>
      </c>
      <c r="B2290" s="61" t="inlineStr">
        <is>
          <t>детские товары / хобби и творчество / поделки / поделки и аппликации / наборы для творчества и мозаики / наборы для создания часов</t>
        </is>
      </c>
      <c r="C2290" s="61" t="inlineStr">
        <is>
          <t>79268966</t>
        </is>
      </c>
      <c r="D2290" s="61" t="inlineStr">
        <is>
          <t>Наборы для создания часов</t>
        </is>
      </c>
    </row>
    <row r="2291" ht="15" customHeight="1" s="38">
      <c r="A2291" s="61" t="inlineStr">
        <is>
          <t>+</t>
        </is>
      </c>
      <c r="B2291" s="61" t="inlineStr">
        <is>
          <t>детские товары / хобби и творчество / поделки / поделки и аппликации / наборы для творчества и мозаики / наборы для творчества</t>
        </is>
      </c>
      <c r="C2291" s="61" t="inlineStr">
        <is>
          <t>79274433</t>
        </is>
      </c>
      <c r="D2291" s="61" t="inlineStr">
        <is>
          <t>Наборы для творчества</t>
        </is>
      </c>
    </row>
    <row r="2292" ht="15" customHeight="1" s="38">
      <c r="A2292" s="61" t="inlineStr">
        <is>
          <t>+</t>
        </is>
      </c>
      <c r="B2292" s="61" t="inlineStr">
        <is>
          <t>детские товары / хобби и творчество / поделки / поделки и аппликации / наборы для творчества и мозаики / папертоли</t>
        </is>
      </c>
      <c r="C2292" s="61" t="inlineStr">
        <is>
          <t>79279898</t>
        </is>
      </c>
      <c r="D2292" s="61" t="inlineStr">
        <is>
          <t>Папертоли</t>
        </is>
      </c>
    </row>
    <row r="2293" ht="15" customHeight="1" s="38">
      <c r="A2293" s="61" t="inlineStr">
        <is>
          <t>+</t>
        </is>
      </c>
      <c r="B2293" s="61" t="inlineStr">
        <is>
          <t>детские товары / хобби и творчество / поделки / поделки и аппликации / наборы для творчества и мозаики / папки для гербария</t>
        </is>
      </c>
      <c r="C2293" s="61" t="inlineStr">
        <is>
          <t>79184911</t>
        </is>
      </c>
      <c r="D2293" s="61" t="inlineStr">
        <is>
          <t>Папки для гербария</t>
        </is>
      </c>
    </row>
    <row r="2294" ht="15" customHeight="1" s="38">
      <c r="A2294" s="61" t="inlineStr">
        <is>
          <t>+</t>
        </is>
      </c>
      <c r="B2294" s="61" t="inlineStr">
        <is>
          <t>детские товары / хобби и творчество / поделки / поделки и аппликации / трубочки бумажные для плетения</t>
        </is>
      </c>
      <c r="C2294" s="61" t="inlineStr">
        <is>
          <t>63695113</t>
        </is>
      </c>
      <c r="D2294" s="61" t="inlineStr">
        <is>
          <t>Трубочки бумажные для плетения</t>
        </is>
      </c>
    </row>
    <row r="2295" ht="15" customHeight="1" s="38">
      <c r="A2295" s="61" t="inlineStr">
        <is>
          <t>+</t>
        </is>
      </c>
      <c r="B2295" s="61" t="inlineStr">
        <is>
          <t>детские товары / хобби и творчество / поделки / топиарии</t>
        </is>
      </c>
      <c r="C2295" s="61" t="inlineStr">
        <is>
          <t>15524089</t>
        </is>
      </c>
      <c r="D2295" s="61" t="inlineStr">
        <is>
          <t>Товары для создания топиариев</t>
        </is>
      </c>
    </row>
    <row r="2296" ht="15" customHeight="1" s="38">
      <c r="A2296" s="61" t="inlineStr">
        <is>
          <t>+</t>
        </is>
      </c>
      <c r="B2296" s="61" t="inlineStr">
        <is>
          <t>детские товары / хобби и творчество / поделки / фрески / наборы для рисования песком</t>
        </is>
      </c>
      <c r="C2296" s="61" t="inlineStr">
        <is>
          <t>64611893</t>
        </is>
      </c>
      <c r="D2296" s="61" t="inlineStr">
        <is>
          <t>Наборы для рисования песком</t>
        </is>
      </c>
    </row>
    <row r="2297" ht="15" customHeight="1" s="38">
      <c r="A2297" s="61" t="inlineStr">
        <is>
          <t>+</t>
        </is>
      </c>
      <c r="B2297" s="61" t="inlineStr">
        <is>
          <t>детские товары / хобби и творчество / поделки / фрески / песок для рисования</t>
        </is>
      </c>
      <c r="C2297" s="61" t="inlineStr">
        <is>
          <t>64612212</t>
        </is>
      </c>
      <c r="D2297" s="61" t="inlineStr">
        <is>
          <t>Песок для рисования</t>
        </is>
      </c>
    </row>
    <row r="2298" ht="15" customHeight="1" s="38">
      <c r="A2298" s="61" t="inlineStr">
        <is>
          <t>+</t>
        </is>
      </c>
      <c r="B2298" s="61" t="inlineStr">
        <is>
          <t>детские товары / хобби и творчество / поделки / цветная бумага и картон / бумага цветная</t>
        </is>
      </c>
      <c r="C2298" s="61" t="inlineStr">
        <is>
          <t>63563564</t>
        </is>
      </c>
      <c r="D2298" s="61" t="inlineStr">
        <is>
          <t>Бумага цветная</t>
        </is>
      </c>
    </row>
    <row r="2299" ht="15" customHeight="1" s="38">
      <c r="A2299" s="61" t="inlineStr">
        <is>
          <t>+</t>
        </is>
      </c>
      <c r="B2299" s="61" t="inlineStr">
        <is>
          <t>детские товары / хобби и творчество / поделки / цветная бумага и картон / картон</t>
        </is>
      </c>
      <c r="C2299" s="61" t="inlineStr">
        <is>
          <t>63564466</t>
        </is>
      </c>
      <c r="D2299" s="61" t="inlineStr">
        <is>
          <t>Картон</t>
        </is>
      </c>
    </row>
    <row r="2300" ht="15" customHeight="1" s="38">
      <c r="A2300" s="61" t="inlineStr">
        <is>
          <t>+</t>
        </is>
      </c>
      <c r="B2300" s="61" t="inlineStr">
        <is>
          <t>детские товары / хобби и творчество / поделки / цветная бумага и картон / набор картона и цветной бумаги</t>
        </is>
      </c>
      <c r="C2300" s="61" t="inlineStr">
        <is>
          <t>63565370</t>
        </is>
      </c>
      <c r="D2300" s="61" t="inlineStr">
        <is>
          <t>Набор картона и цветной бумаги</t>
        </is>
      </c>
    </row>
    <row r="2301" ht="15" customHeight="1" s="38">
      <c r="A2301" s="61" t="inlineStr">
        <is>
          <t>+</t>
        </is>
      </c>
      <c r="B2301" s="61" t="inlineStr">
        <is>
          <t>детские товары / хобби и творчество / поделки / цветная бумага и картон / пенокартон</t>
        </is>
      </c>
      <c r="C2301" s="61" t="inlineStr">
        <is>
          <t>63566273</t>
        </is>
      </c>
      <c r="D2301" s="61" t="inlineStr">
        <is>
          <t>Пенокартон</t>
        </is>
      </c>
    </row>
    <row r="2302" ht="15" customHeight="1" s="38">
      <c r="A2302" s="61" t="inlineStr">
        <is>
          <t>+</t>
        </is>
      </c>
      <c r="B2302" s="61" t="inlineStr">
        <is>
          <t>детские товары / хобби и творчество / поделки / цветная бумага и картон / фольга цветная</t>
        </is>
      </c>
      <c r="C2302" s="61" t="inlineStr">
        <is>
          <t>63567175</t>
        </is>
      </c>
      <c r="D2302" s="61" t="inlineStr">
        <is>
          <t>Фольга цветная</t>
        </is>
      </c>
    </row>
    <row r="2303" ht="15" customHeight="1" s="38">
      <c r="A2303" s="61" t="inlineStr">
        <is>
          <t>+</t>
        </is>
      </c>
      <c r="B2303" s="61" t="inlineStr">
        <is>
          <t>детские товары / хобби и творчество / поделки / штампы и трафареты для творчества / трафареты для творчества</t>
        </is>
      </c>
      <c r="C2303" s="61" t="inlineStr">
        <is>
          <t>64072536</t>
        </is>
      </c>
      <c r="D2303" s="61" t="inlineStr">
        <is>
          <t>Трафареты для творчества</t>
        </is>
      </c>
    </row>
    <row r="2304" ht="15" customHeight="1" s="38">
      <c r="A2304" s="61" t="inlineStr">
        <is>
          <t>+</t>
        </is>
      </c>
      <c r="B2304" s="61" t="inlineStr">
        <is>
          <t>детские товары / хобби и творчество / поделки / штампы и трафареты для творчества / штампы для творчества</t>
        </is>
      </c>
      <c r="C2304" s="61" t="inlineStr">
        <is>
          <t>64073328</t>
        </is>
      </c>
      <c r="D2304" s="61" t="inlineStr">
        <is>
          <t>Штампы для творчества</t>
        </is>
      </c>
    </row>
    <row r="2305" ht="15" customHeight="1" s="38">
      <c r="A2305" s="61" t="inlineStr">
        <is>
          <t>+</t>
        </is>
      </c>
      <c r="B2305" s="61" t="inlineStr">
        <is>
          <t>детские товары / хобби и творчество / раскраски и роспись / витражная роспись / краски витражные</t>
        </is>
      </c>
      <c r="C2305" s="61" t="inlineStr">
        <is>
          <t>64593961</t>
        </is>
      </c>
      <c r="D2305" s="61" t="inlineStr">
        <is>
          <t>Краски витражные</t>
        </is>
      </c>
    </row>
    <row r="2306" ht="15" customHeight="1" s="38">
      <c r="A2306" s="61" t="inlineStr">
        <is>
          <t>+</t>
        </is>
      </c>
      <c r="B2306" s="61" t="inlineStr">
        <is>
          <t>детские товары / хобби и творчество / раскраски и роспись / витражная роспись / наборы для создания витража</t>
        </is>
      </c>
      <c r="C2306" s="61" t="inlineStr">
        <is>
          <t>64594316</t>
        </is>
      </c>
      <c r="D2306" s="61" t="inlineStr">
        <is>
          <t>Наборы для создания витража</t>
        </is>
      </c>
    </row>
    <row r="2307" ht="15" customHeight="1" s="38">
      <c r="A2307" s="61" t="inlineStr">
        <is>
          <t>+</t>
        </is>
      </c>
      <c r="B2307" s="61" t="inlineStr">
        <is>
          <t>детские товары / хобби и творчество / раскраски и роспись / картины по номерам и контурам</t>
        </is>
      </c>
      <c r="C2307" s="61" t="inlineStr">
        <is>
          <t>15510364</t>
        </is>
      </c>
      <c r="D2307" s="61" t="inlineStr">
        <is>
          <t>Картины по номерам и контурам</t>
        </is>
      </c>
    </row>
    <row r="2308" ht="15" customHeight="1" s="38">
      <c r="A2308" s="61" t="inlineStr">
        <is>
          <t>+</t>
        </is>
      </c>
      <c r="B2308" s="61" t="inlineStr">
        <is>
          <t>детские товары / хобби и творчество / раскраски и роспись / раскраски</t>
        </is>
      </c>
      <c r="C2308" s="61" t="inlineStr">
        <is>
          <t>7692671</t>
        </is>
      </c>
      <c r="D2308" s="61" t="inlineStr">
        <is>
          <t>Раскраски</t>
        </is>
      </c>
    </row>
    <row r="2309" ht="15" customHeight="1" s="38">
      <c r="A2309" s="61" t="inlineStr">
        <is>
          <t>+</t>
        </is>
      </c>
      <c r="B2309" s="61" t="inlineStr">
        <is>
          <t>детские товары / хобби и творчество / раскраски и роспись / роспись предметов / заготовки для росписи / артборды</t>
        </is>
      </c>
      <c r="C2309" s="61" t="inlineStr">
        <is>
          <t>79390940</t>
        </is>
      </c>
      <c r="D2309" s="61" t="inlineStr">
        <is>
          <t>Артборды</t>
        </is>
      </c>
    </row>
    <row r="2310" ht="15" customHeight="1" s="38">
      <c r="A2310" s="61" t="inlineStr">
        <is>
          <t>+</t>
        </is>
      </c>
      <c r="B2310" s="61" t="inlineStr">
        <is>
          <t>детские товары / хобби и творчество / раскраски и роспись / роспись предметов / заготовки для росписи / доски для иконописи</t>
        </is>
      </c>
      <c r="C2310" s="61" t="inlineStr">
        <is>
          <t>79392322</t>
        </is>
      </c>
      <c r="D2310" s="61" t="inlineStr">
        <is>
          <t>Доски для иконописи</t>
        </is>
      </c>
    </row>
    <row r="2311" ht="15" customHeight="1" s="38">
      <c r="A2311" s="61" t="inlineStr">
        <is>
          <t>+</t>
        </is>
      </c>
      <c r="B2311" s="61" t="inlineStr">
        <is>
          <t>детские товары / хобби и творчество / раскраски и роспись / роспись предметов / заготовки для росписи / прочие заготовки для росписи</t>
        </is>
      </c>
      <c r="C2311" s="61" t="inlineStr">
        <is>
          <t>79393704</t>
        </is>
      </c>
      <c r="D2311" s="61" t="inlineStr">
        <is>
          <t>Прочие заготовки для росписи</t>
        </is>
      </c>
    </row>
    <row r="2312" ht="15" customHeight="1" s="38">
      <c r="A2312" s="61" t="inlineStr">
        <is>
          <t>+</t>
        </is>
      </c>
      <c r="B2312" s="61" t="inlineStr">
        <is>
          <t>детские товары / хобби и творчество / раскраски и роспись / роспись предметов / наборы для росписи</t>
        </is>
      </c>
      <c r="C2312" s="61" t="inlineStr">
        <is>
          <t>63999472</t>
        </is>
      </c>
      <c r="D2312" s="61" t="inlineStr">
        <is>
          <t>Наборы для росписи</t>
        </is>
      </c>
    </row>
    <row r="2313" ht="15" customHeight="1" s="38">
      <c r="A2313" s="61" t="inlineStr">
        <is>
          <t>+</t>
        </is>
      </c>
      <c r="B2313" s="61" t="inlineStr">
        <is>
          <t>детские товары / хобби и творчество / рисование / альбомы для рисования / альбомы для рисования</t>
        </is>
      </c>
      <c r="C2313" s="61" t="inlineStr">
        <is>
          <t>64646591</t>
        </is>
      </c>
      <c r="D2313" s="61" t="inlineStr">
        <is>
          <t>Альбомы для рисования</t>
        </is>
      </c>
    </row>
    <row r="2314" ht="15" customHeight="1" s="38">
      <c r="A2314" s="61" t="inlineStr">
        <is>
          <t>+</t>
        </is>
      </c>
      <c r="B2314" s="61" t="inlineStr">
        <is>
          <t>детские товары / хобби и творчество / рисование / альбомы для рисования / бумага для черчения и рисования / бумага для рисования</t>
        </is>
      </c>
      <c r="C2314" s="61" t="inlineStr">
        <is>
          <t>79726791</t>
        </is>
      </c>
      <c r="D2314" s="61" t="inlineStr">
        <is>
          <t>Бумага для рисования</t>
        </is>
      </c>
    </row>
    <row r="2315" ht="15" customHeight="1" s="38">
      <c r="A2315" s="61" t="inlineStr">
        <is>
          <t>+</t>
        </is>
      </c>
      <c r="B2315" s="61" t="inlineStr">
        <is>
          <t>детские товары / хобби и творчество / рисование / альбомы для рисования / бумага для черчения и рисования / бумага чертежная</t>
        </is>
      </c>
      <c r="C2315" s="61" t="inlineStr">
        <is>
          <t>79728470</t>
        </is>
      </c>
      <c r="D2315" s="61" t="inlineStr">
        <is>
          <t>Бумага чертежная</t>
        </is>
      </c>
    </row>
    <row r="2316" ht="15" customHeight="1" s="38">
      <c r="A2316" s="61" t="inlineStr">
        <is>
          <t>+</t>
        </is>
      </c>
      <c r="B2316" s="61" t="inlineStr">
        <is>
          <t>детские товары / хобби и творчество / рисование / альбомы для рисования / бумага миллиметровая</t>
        </is>
      </c>
      <c r="C2316" s="61" t="inlineStr">
        <is>
          <t>64649339</t>
        </is>
      </c>
      <c r="D2316" s="61" t="inlineStr">
        <is>
          <t>Бумага миллиметровая</t>
        </is>
      </c>
    </row>
    <row r="2317" ht="15" customHeight="1" s="38">
      <c r="A2317" s="61" t="inlineStr">
        <is>
          <t>+</t>
        </is>
      </c>
      <c r="B2317" s="61" t="inlineStr">
        <is>
          <t>детские товары / хобби и творчество / рисование / альбомы для рисования / кальки</t>
        </is>
      </c>
      <c r="C2317" s="61" t="inlineStr">
        <is>
          <t>64650733</t>
        </is>
      </c>
      <c r="D2317" s="61" t="inlineStr">
        <is>
          <t>Кальки</t>
        </is>
      </c>
    </row>
    <row r="2318" ht="15" customHeight="1" s="38">
      <c r="A2318" s="61" t="inlineStr">
        <is>
          <t>+</t>
        </is>
      </c>
      <c r="B2318" s="61" t="inlineStr">
        <is>
          <t>детские товары / хобби и творчество / рисование / альбомы для рисования / папки для черчения</t>
        </is>
      </c>
      <c r="C2318" s="61" t="inlineStr">
        <is>
          <t>64652104</t>
        </is>
      </c>
      <c r="D2318" s="61" t="inlineStr">
        <is>
          <t>Папки для черчения</t>
        </is>
      </c>
    </row>
    <row r="2319" ht="15" customHeight="1" s="38">
      <c r="A2319" s="61" t="inlineStr">
        <is>
          <t>+</t>
        </is>
      </c>
      <c r="B2319" s="61" t="inlineStr">
        <is>
          <t>детские товары / хобби и творчество / рисование / альбомы для рисования / планшеты для рисования</t>
        </is>
      </c>
      <c r="C2319" s="61" t="inlineStr">
        <is>
          <t>64653475</t>
        </is>
      </c>
      <c r="D2319" s="61" t="inlineStr">
        <is>
          <t>Планшеты для рисования</t>
        </is>
      </c>
    </row>
    <row r="2320" ht="15" customHeight="1" s="38">
      <c r="A2320" s="61" t="inlineStr">
        <is>
          <t>+</t>
        </is>
      </c>
      <c r="B2320" s="61" t="inlineStr">
        <is>
          <t>детские товары / хобби и творчество / рисование / альбомы для рисования / скетчбуки</t>
        </is>
      </c>
      <c r="C2320" s="61" t="inlineStr">
        <is>
          <t>64654846</t>
        </is>
      </c>
      <c r="D2320" s="61" t="inlineStr">
        <is>
          <t>Скетчбуки</t>
        </is>
      </c>
    </row>
    <row r="2321" ht="15" customHeight="1" s="38">
      <c r="A2321" s="61" t="inlineStr">
        <is>
          <t>+</t>
        </is>
      </c>
      <c r="B2321" s="61" t="inlineStr">
        <is>
          <t>детские товары / хобби и творчество / рисование / вспомогательные жидкости для рисования / гели-краски</t>
        </is>
      </c>
      <c r="C2321" s="61" t="inlineStr">
        <is>
          <t>64211743</t>
        </is>
      </c>
      <c r="D2321" s="61" t="inlineStr">
        <is>
          <t>Гели-краски</t>
        </is>
      </c>
    </row>
    <row r="2322" ht="15" customHeight="1" s="38">
      <c r="A2322" s="61" t="inlineStr">
        <is>
          <t>+</t>
        </is>
      </c>
      <c r="B2322" s="61" t="inlineStr">
        <is>
          <t>детские товары / хобби и творчество / рисование / вспомогательные жидкости для рисования / грунты художественные</t>
        </is>
      </c>
      <c r="C2322" s="61" t="inlineStr">
        <is>
          <t>64212437</t>
        </is>
      </c>
      <c r="D2322" s="61" t="inlineStr">
        <is>
          <t>Грунты художественные</t>
        </is>
      </c>
    </row>
    <row r="2323" ht="15" customHeight="1" s="38">
      <c r="A2323" s="61" t="inlineStr">
        <is>
          <t>+</t>
        </is>
      </c>
      <c r="B2323" s="61" t="inlineStr">
        <is>
          <t>детские товары / хобби и творчество / рисование / вспомогательные жидкости для рисования / загустители для краски</t>
        </is>
      </c>
      <c r="C2323" s="61" t="inlineStr">
        <is>
          <t>64213130</t>
        </is>
      </c>
      <c r="D2323" s="61" t="inlineStr">
        <is>
          <t>Загустители для краски</t>
        </is>
      </c>
    </row>
    <row r="2324" ht="15" customHeight="1" s="38">
      <c r="A2324" s="61" t="inlineStr">
        <is>
          <t>+</t>
        </is>
      </c>
      <c r="B2324" s="61" t="inlineStr">
        <is>
          <t>детские товары / хобби и творчество / рисование / вспомогательные жидкости для рисования / замедлители для краски</t>
        </is>
      </c>
      <c r="C2324" s="61" t="inlineStr">
        <is>
          <t>64213823</t>
        </is>
      </c>
      <c r="D2324" s="61" t="inlineStr">
        <is>
          <t>Замедлители для краски</t>
        </is>
      </c>
    </row>
    <row r="2325" ht="15" customHeight="1" s="38">
      <c r="A2325" s="61" t="inlineStr">
        <is>
          <t>+</t>
        </is>
      </c>
      <c r="B2325" s="61" t="inlineStr">
        <is>
          <t>детские товары / хобби и творчество / рисование / вспомогательные жидкости для рисования / краски люминесцентные</t>
        </is>
      </c>
      <c r="C2325" s="61" t="inlineStr">
        <is>
          <t>64214516</t>
        </is>
      </c>
      <c r="D2325" s="61" t="inlineStr">
        <is>
          <t>Краски люминесцентные</t>
        </is>
      </c>
    </row>
    <row r="2326" ht="15" customHeight="1" s="38">
      <c r="A2326" s="61" t="inlineStr">
        <is>
          <t>+</t>
        </is>
      </c>
      <c r="B2326" s="61" t="inlineStr">
        <is>
          <t>детские товары / хобби и творчество / рисование / вспомогательные жидкости для рисования / маскирующие жидкости для рисования</t>
        </is>
      </c>
      <c r="C2326" s="61" t="inlineStr">
        <is>
          <t>64215209</t>
        </is>
      </c>
      <c r="D2326" s="61" t="inlineStr">
        <is>
          <t>Маскирующие жидкости для рисования</t>
        </is>
      </c>
    </row>
    <row r="2327" ht="15" customHeight="1" s="38">
      <c r="A2327" s="61" t="inlineStr">
        <is>
          <t>+</t>
        </is>
      </c>
      <c r="B2327" s="61" t="inlineStr">
        <is>
          <t>детские товары / хобби и творчество / рисование / вспомогательные жидкости для рисования / медиумы для краски</t>
        </is>
      </c>
      <c r="C2327" s="61" t="inlineStr">
        <is>
          <t>64215903</t>
        </is>
      </c>
      <c r="D2327" s="61" t="inlineStr">
        <is>
          <t>Медиумы для краски</t>
        </is>
      </c>
    </row>
    <row r="2328" ht="15" customHeight="1" s="38">
      <c r="A2328" s="61" t="inlineStr">
        <is>
          <t>+</t>
        </is>
      </c>
      <c r="B2328" s="61" t="inlineStr">
        <is>
          <t>детские товары / хобби и творчество / рисование / вспомогательные жидкости для рисования / пигменты художественные</t>
        </is>
      </c>
      <c r="C2328" s="61" t="inlineStr">
        <is>
          <t>64216597</t>
        </is>
      </c>
      <c r="D2328" s="61" t="inlineStr">
        <is>
          <t>Пигменты художественные</t>
        </is>
      </c>
    </row>
    <row r="2329" ht="15" customHeight="1" s="38">
      <c r="A2329" s="61" t="inlineStr">
        <is>
          <t>+</t>
        </is>
      </c>
      <c r="B2329" s="61" t="inlineStr">
        <is>
          <t>детские товары / хобби и творчество / рисование / вспомогательные жидкости для рисования / разбавители для рисования</t>
        </is>
      </c>
      <c r="C2329" s="61" t="inlineStr">
        <is>
          <t>64217290</t>
        </is>
      </c>
      <c r="D2329" s="61" t="inlineStr">
        <is>
          <t>Разбавители для рисования</t>
        </is>
      </c>
    </row>
    <row r="2330" ht="15" customHeight="1" s="38">
      <c r="A2330" s="61" t="inlineStr">
        <is>
          <t>+</t>
        </is>
      </c>
      <c r="B2330" s="61" t="inlineStr">
        <is>
          <t>детские товары / хобби и творчество / рисование / вспомогательные жидкости для рисования / растворители для краски</t>
        </is>
      </c>
      <c r="C2330" s="61" t="inlineStr">
        <is>
          <t>64217984</t>
        </is>
      </c>
      <c r="D2330" s="61" t="inlineStr">
        <is>
          <t>Растворители для краски</t>
        </is>
      </c>
    </row>
    <row r="2331" ht="15" customHeight="1" s="38">
      <c r="A2331" s="61" t="inlineStr">
        <is>
          <t>+</t>
        </is>
      </c>
      <c r="B2331" s="61" t="inlineStr">
        <is>
          <t>детские товары / хобби и творчество / рисование / доски и мольберты / аксессуары для мольберта</t>
        </is>
      </c>
      <c r="C2331" s="61" t="inlineStr">
        <is>
          <t>63818035</t>
        </is>
      </c>
      <c r="D2331" s="61" t="inlineStr">
        <is>
          <t>Аксессуары для мольберта</t>
        </is>
      </c>
    </row>
    <row r="2332" ht="15" customHeight="1" s="38">
      <c r="A2332" s="61" t="inlineStr">
        <is>
          <t>+</t>
        </is>
      </c>
      <c r="B2332" s="61" t="inlineStr">
        <is>
          <t>детские товары / хобби и творчество / рисование / доски и мольберты / доски для рисования</t>
        </is>
      </c>
      <c r="C2332" s="61" t="inlineStr">
        <is>
          <t>63819665</t>
        </is>
      </c>
      <c r="D2332" s="61" t="inlineStr">
        <is>
          <t>Доски для рисования</t>
        </is>
      </c>
    </row>
    <row r="2333" ht="15" customHeight="1" s="38">
      <c r="A2333" s="61" t="inlineStr">
        <is>
          <t>+</t>
        </is>
      </c>
      <c r="B2333" s="61" t="inlineStr">
        <is>
          <t>детские товары / хобби и творчество / рисование / доски и мольберты / мольберты</t>
        </is>
      </c>
      <c r="C2333" s="61" t="inlineStr">
        <is>
          <t>63821295</t>
        </is>
      </c>
      <c r="D2333" s="61" t="inlineStr">
        <is>
          <t>Мольберты</t>
        </is>
      </c>
    </row>
    <row r="2334" ht="15" customHeight="1" s="38">
      <c r="A2334" s="61" t="inlineStr">
        <is>
          <t>+</t>
        </is>
      </c>
      <c r="B2334" s="61" t="inlineStr">
        <is>
          <t>детские товары / хобби и творчество / рисование / доски и мольберты / наборы для рисования светом</t>
        </is>
      </c>
      <c r="C2334" s="61" t="inlineStr">
        <is>
          <t>63822925</t>
        </is>
      </c>
      <c r="D2334" s="61" t="inlineStr">
        <is>
          <t>Наборы для рисования светом</t>
        </is>
      </c>
    </row>
    <row r="2335" ht="15" customHeight="1" s="38">
      <c r="A2335" s="61" t="inlineStr">
        <is>
          <t>+</t>
        </is>
      </c>
      <c r="B2335" s="61" t="inlineStr">
        <is>
          <t>детские товары / хобби и творчество / рисование / доски и мольберты / планшетные доски</t>
        </is>
      </c>
      <c r="C2335" s="61" t="inlineStr">
        <is>
          <t>63824555</t>
        </is>
      </c>
      <c r="D2335" s="61" t="inlineStr">
        <is>
          <t>Планшетные доски</t>
        </is>
      </c>
    </row>
    <row r="2336" ht="15" customHeight="1" s="38">
      <c r="A2336" s="61" t="inlineStr">
        <is>
          <t>+</t>
        </is>
      </c>
      <c r="B2336" s="61" t="inlineStr">
        <is>
          <t>детские товары / хобби и творчество / рисование / доски и мольберты / проекторы для рисования</t>
        </is>
      </c>
      <c r="C2336" s="61" t="inlineStr">
        <is>
          <t>63826185</t>
        </is>
      </c>
      <c r="D2336" s="61" t="inlineStr">
        <is>
          <t>Проекторы для рисования</t>
        </is>
      </c>
    </row>
    <row r="2337" ht="15" customHeight="1" s="38">
      <c r="A2337" s="61" t="inlineStr">
        <is>
          <t>+</t>
        </is>
      </c>
      <c r="B2337" s="61" t="inlineStr">
        <is>
          <t>детские товары / хобби и творчество / рисование / доски и мольберты / ручки для магнитного планшета</t>
        </is>
      </c>
      <c r="C2337" s="61" t="inlineStr">
        <is>
          <t>63827815</t>
        </is>
      </c>
      <c r="D2337" s="61" t="inlineStr">
        <is>
          <t>Ручки для магнитного планшета</t>
        </is>
      </c>
    </row>
    <row r="2338" ht="15" customHeight="1" s="38">
      <c r="A2338" s="61" t="inlineStr">
        <is>
          <t>+</t>
        </is>
      </c>
      <c r="B2338" s="61" t="inlineStr">
        <is>
          <t>детские товары / хобби и творчество / рисование / доски и мольберты / световые ручки</t>
        </is>
      </c>
      <c r="C2338" s="61" t="inlineStr">
        <is>
          <t>63829445</t>
        </is>
      </c>
      <c r="D2338" s="61" t="inlineStr">
        <is>
          <t>Световые ручки</t>
        </is>
      </c>
    </row>
    <row r="2339" ht="15" customHeight="1" s="38">
      <c r="A2339" s="61" t="inlineStr">
        <is>
          <t>+</t>
        </is>
      </c>
      <c r="B2339" s="61" t="inlineStr">
        <is>
          <t>детские товары / хобби и творчество / рисование / доски и мольберты / столы натюрмортные</t>
        </is>
      </c>
      <c r="C2339" s="61" t="inlineStr">
        <is>
          <t>63831075</t>
        </is>
      </c>
      <c r="D2339" s="61" t="inlineStr">
        <is>
          <t>Столы натюрмортные</t>
        </is>
      </c>
    </row>
    <row r="2340" ht="15" customHeight="1" s="38">
      <c r="A2340" s="61" t="inlineStr">
        <is>
          <t>+</t>
        </is>
      </c>
      <c r="B2340" s="61" t="inlineStr">
        <is>
          <t>детские товары / хобби и творчество / рисование / доски и мольберты / сумки художника</t>
        </is>
      </c>
      <c r="C2340" s="61" t="inlineStr">
        <is>
          <t>63832705</t>
        </is>
      </c>
      <c r="D2340" s="61" t="inlineStr">
        <is>
          <t>Сумки художника</t>
        </is>
      </c>
    </row>
    <row r="2341" ht="15" customHeight="1" s="38">
      <c r="A2341" s="61" t="inlineStr">
        <is>
          <t>+</t>
        </is>
      </c>
      <c r="B2341" s="61" t="inlineStr">
        <is>
          <t>детские товары / хобби и творчество / рисование / доски и мольберты / экраны для рисования</t>
        </is>
      </c>
      <c r="C2341" s="61" t="inlineStr">
        <is>
          <t>63834335</t>
        </is>
      </c>
      <c r="D2341" s="61" t="inlineStr">
        <is>
          <t>Экраны для рисования</t>
        </is>
      </c>
    </row>
    <row r="2342" ht="15" customHeight="1" s="38">
      <c r="A2342" s="61" t="inlineStr">
        <is>
          <t>+</t>
        </is>
      </c>
      <c r="B2342" s="61" t="inlineStr">
        <is>
          <t>детские товары / хобби и творчество / рисование / доски и мольберты / этюдники</t>
        </is>
      </c>
      <c r="C2342" s="61" t="inlineStr">
        <is>
          <t>63835965</t>
        </is>
      </c>
      <c r="D2342" s="61" t="inlineStr">
        <is>
          <t>Этюдники</t>
        </is>
      </c>
    </row>
    <row r="2343" ht="15" customHeight="1" s="38">
      <c r="A2343" s="61" t="inlineStr">
        <is>
          <t>+</t>
        </is>
      </c>
      <c r="B2343" s="61" t="inlineStr">
        <is>
          <t>детские товары / хобби и творчество / рисование / инструменты для рисования / инструменты для рисования / держатели для мела</t>
        </is>
      </c>
      <c r="C2343" s="61" t="inlineStr">
        <is>
          <t>79224646</t>
        </is>
      </c>
      <c r="D2343" s="61" t="inlineStr">
        <is>
          <t>Держатели для мела</t>
        </is>
      </c>
    </row>
    <row r="2344" ht="15" customHeight="1" s="38">
      <c r="A2344" s="61" t="inlineStr">
        <is>
          <t>+</t>
        </is>
      </c>
      <c r="B2344" s="61" t="inlineStr">
        <is>
          <t>детские товары / хобби и творчество / рисование / инструменты для рисования / инструменты для рисования / инструменты для эбру</t>
        </is>
      </c>
      <c r="C2344" s="61" t="inlineStr">
        <is>
          <t>79226253</t>
        </is>
      </c>
      <c r="D2344" s="61" t="inlineStr">
        <is>
          <t>Инструменты для эбру</t>
        </is>
      </c>
    </row>
    <row r="2345" ht="15" customHeight="1" s="38">
      <c r="A2345" s="61" t="inlineStr">
        <is>
          <t>+</t>
        </is>
      </c>
      <c r="B2345" s="61" t="inlineStr">
        <is>
          <t>детские товары / хобби и творчество / рисование / инструменты для рисования / инструменты для рисования / камни для растирки туши</t>
        </is>
      </c>
      <c r="C2345" s="61" t="inlineStr">
        <is>
          <t>79227868</t>
        </is>
      </c>
      <c r="D2345" s="61" t="inlineStr">
        <is>
          <t>Камни для растирки туши</t>
        </is>
      </c>
    </row>
    <row r="2346" ht="15" customHeight="1" s="38">
      <c r="A2346" s="61" t="inlineStr">
        <is>
          <t>+</t>
        </is>
      </c>
      <c r="B2346" s="61" t="inlineStr">
        <is>
          <t>детские товары / хобби и творчество / рисование / инструменты для рисования / инструменты для рисования / кистемойки</t>
        </is>
      </c>
      <c r="C2346" s="61" t="inlineStr">
        <is>
          <t>79229487</t>
        </is>
      </c>
      <c r="D2346" s="61" t="inlineStr">
        <is>
          <t>Кистемойки</t>
        </is>
      </c>
    </row>
    <row r="2347" ht="15" customHeight="1" s="38">
      <c r="A2347" s="61" t="inlineStr">
        <is>
          <t>+</t>
        </is>
      </c>
      <c r="B2347" s="61" t="inlineStr">
        <is>
          <t>детские товары / хобби и творчество / рисование / инструменты для рисования / инструменты для рисования / манекены художественные</t>
        </is>
      </c>
      <c r="C2347" s="61" t="inlineStr">
        <is>
          <t>79231096</t>
        </is>
      </c>
      <c r="D2347" s="61" t="inlineStr">
        <is>
          <t>Манекены художественные</t>
        </is>
      </c>
    </row>
    <row r="2348" ht="15" customHeight="1" s="38">
      <c r="A2348" s="61" t="inlineStr">
        <is>
          <t>+</t>
        </is>
      </c>
      <c r="B2348" s="61" t="inlineStr">
        <is>
          <t>детские товары / хобби и творчество / рисование / инструменты для рисования / инструменты для рисования / масленки художественные</t>
        </is>
      </c>
      <c r="C2348" s="61" t="inlineStr">
        <is>
          <t>79232705</t>
        </is>
      </c>
      <c r="D2348" s="61" t="inlineStr">
        <is>
          <t>Масленки художественные</t>
        </is>
      </c>
    </row>
    <row r="2349" ht="15" customHeight="1" s="38">
      <c r="A2349" s="61" t="inlineStr">
        <is>
          <t>+</t>
        </is>
      </c>
      <c r="B2349" s="61" t="inlineStr">
        <is>
          <t>детские товары / хобби и творчество / рисование / инструменты для рисования / инструменты для рисования / мастихин художественный</t>
        </is>
      </c>
      <c r="C2349" s="61" t="inlineStr">
        <is>
          <t>79234316</t>
        </is>
      </c>
      <c r="D2349" s="61" t="inlineStr">
        <is>
          <t>Мастихин художественный</t>
        </is>
      </c>
    </row>
    <row r="2350" ht="15" customHeight="1" s="38">
      <c r="A2350" s="61" t="inlineStr">
        <is>
          <t>+</t>
        </is>
      </c>
      <c r="B2350" s="61" t="inlineStr">
        <is>
          <t>детские товары / хобби и творчество / рисование / инструменты для рисования / инструменты для рисования / модели гипсовые</t>
        </is>
      </c>
      <c r="C2350" s="61" t="inlineStr">
        <is>
          <t>79235923</t>
        </is>
      </c>
      <c r="D2350" s="61" t="inlineStr">
        <is>
          <t>Модели гипсовые</t>
        </is>
      </c>
    </row>
    <row r="2351" ht="15" customHeight="1" s="38">
      <c r="A2351" s="61" t="inlineStr">
        <is>
          <t>+</t>
        </is>
      </c>
      <c r="B2351" s="61" t="inlineStr">
        <is>
          <t>детские товары / хобби и творчество / рисование / инструменты для рисования / инструменты для рисования / палитры</t>
        </is>
      </c>
      <c r="C2351" s="61" t="inlineStr">
        <is>
          <t>79237534</t>
        </is>
      </c>
      <c r="D2351" s="61" t="inlineStr">
        <is>
          <t>Палитры</t>
        </is>
      </c>
    </row>
    <row r="2352" ht="15" customHeight="1" s="38">
      <c r="A2352" s="61" t="inlineStr">
        <is>
          <t>+</t>
        </is>
      </c>
      <c r="B2352" s="61" t="inlineStr">
        <is>
          <t>детские товары / хобби и творчество / рисование / инструменты для рисования / инструменты для рисования / прочие инструменты для рисования</t>
        </is>
      </c>
      <c r="C2352" s="61" t="inlineStr">
        <is>
          <t>79239137</t>
        </is>
      </c>
      <c r="D2352" s="61" t="inlineStr">
        <is>
          <t>Прочие инструменты для рисования</t>
        </is>
      </c>
    </row>
    <row r="2353" ht="15" customHeight="1" s="38">
      <c r="A2353" s="61" t="inlineStr">
        <is>
          <t>+</t>
        </is>
      </c>
      <c r="B2353" s="61" t="inlineStr">
        <is>
          <t>детские товары / хобби и творчество / рисование / инструменты для рисования / инструменты для рисования / растушевки</t>
        </is>
      </c>
      <c r="C2353" s="61" t="inlineStr">
        <is>
          <t>79240748</t>
        </is>
      </c>
      <c r="D2353" s="61" t="inlineStr">
        <is>
          <t>Растушевки</t>
        </is>
      </c>
    </row>
    <row r="2354" ht="15" customHeight="1" s="38">
      <c r="A2354" s="61" t="inlineStr">
        <is>
          <t>+</t>
        </is>
      </c>
      <c r="B2354" s="61" t="inlineStr">
        <is>
          <t>детские товары / хобби и творчество / рисование / инструменты для рисования / инструменты для рисования / стаканы для рисования</t>
        </is>
      </c>
      <c r="C2354" s="61" t="inlineStr">
        <is>
          <t>79242356</t>
        </is>
      </c>
      <c r="D2354" s="61" t="inlineStr">
        <is>
          <t>Стаканы для рисования</t>
        </is>
      </c>
    </row>
    <row r="2355" ht="15" customHeight="1" s="38">
      <c r="A2355" s="61" t="inlineStr">
        <is>
          <t>+</t>
        </is>
      </c>
      <c r="B2355" s="61" t="inlineStr">
        <is>
          <t>детские товары / хобби и творчество / рисование / инструменты для рисования / инструменты для рисования / шарики для размешивания краски</t>
        </is>
      </c>
      <c r="C2355" s="61" t="inlineStr">
        <is>
          <t>79243972</t>
        </is>
      </c>
      <c r="D2355" s="61" t="inlineStr">
        <is>
          <t>Шарики для размешивания краски</t>
        </is>
      </c>
    </row>
    <row r="2356" ht="15" customHeight="1" s="38">
      <c r="A2356" s="61" t="inlineStr">
        <is>
          <t>+</t>
        </is>
      </c>
      <c r="B2356" s="61" t="inlineStr">
        <is>
          <t>детские товары / хобби и творчество / рисование / инструменты для рисования / кисти для рисования / губки для творчества</t>
        </is>
      </c>
      <c r="C2356" s="61" t="inlineStr">
        <is>
          <t>79245579</t>
        </is>
      </c>
      <c r="D2356" s="61" t="inlineStr">
        <is>
          <t>Губки для творчества</t>
        </is>
      </c>
    </row>
    <row r="2357" ht="15" customHeight="1" s="38">
      <c r="A2357" s="61" t="inlineStr">
        <is>
          <t>+</t>
        </is>
      </c>
      <c r="B2357" s="61" t="inlineStr">
        <is>
          <t>детские товары / хобби и творчество / рисование / инструменты для рисования / кисти для рисования / кисти художественные</t>
        </is>
      </c>
      <c r="C2357" s="61" t="inlineStr">
        <is>
          <t>79247213</t>
        </is>
      </c>
      <c r="D2357" s="61" t="inlineStr">
        <is>
          <t>Кисти художественные</t>
        </is>
      </c>
    </row>
    <row r="2358" ht="15" customHeight="1" s="38">
      <c r="A2358" s="61" t="inlineStr">
        <is>
          <t>+</t>
        </is>
      </c>
      <c r="B2358" s="61" t="inlineStr">
        <is>
          <t>детские товары / хобби и творчество / рисование / краски для рисования / контуры для рисования</t>
        </is>
      </c>
      <c r="C2358" s="61" t="inlineStr">
        <is>
          <t>64656218</t>
        </is>
      </c>
      <c r="D2358" s="61" t="inlineStr">
        <is>
          <t>Контуры для рисования</t>
        </is>
      </c>
    </row>
    <row r="2359" ht="15" customHeight="1" s="38">
      <c r="A2359" s="61" t="inlineStr">
        <is>
          <t>+</t>
        </is>
      </c>
      <c r="B2359" s="61" t="inlineStr">
        <is>
          <t>детские товары / хобби и творчество / рисование / краски для рисования / краски для рисования / краски акварельные</t>
        </is>
      </c>
      <c r="C2359" s="61" t="inlineStr">
        <is>
          <t>79588742</t>
        </is>
      </c>
      <c r="D2359" s="61" t="inlineStr">
        <is>
          <t>Краски акварельные</t>
        </is>
      </c>
    </row>
    <row r="2360" ht="15" customHeight="1" s="38">
      <c r="A2360" s="61" t="inlineStr">
        <is>
          <t>+</t>
        </is>
      </c>
      <c r="B2360" s="61" t="inlineStr">
        <is>
          <t>детские товары / хобби и творчество / рисование / краски для рисования / краски для рисования / краски акриловые</t>
        </is>
      </c>
      <c r="C2360" s="61" t="inlineStr">
        <is>
          <t>79730131</t>
        </is>
      </c>
      <c r="D2360" s="61" t="inlineStr">
        <is>
          <t>Краски акриловые</t>
        </is>
      </c>
    </row>
    <row r="2361" ht="15" customHeight="1" s="38">
      <c r="A2361" s="61" t="inlineStr">
        <is>
          <t>+</t>
        </is>
      </c>
      <c r="B2361" s="61" t="inlineStr">
        <is>
          <t>детские товары / хобби и творчество / рисование / краски для рисования / краски для рисования / краски гуашевые</t>
        </is>
      </c>
      <c r="C2361" s="61" t="inlineStr">
        <is>
          <t>79592324</t>
        </is>
      </c>
      <c r="D2361" s="61" t="inlineStr">
        <is>
          <t>Краски гуашевые</t>
        </is>
      </c>
    </row>
    <row r="2362" ht="15" customHeight="1" s="38">
      <c r="A2362" s="61" t="inlineStr">
        <is>
          <t>+</t>
        </is>
      </c>
      <c r="B2362" s="61" t="inlineStr">
        <is>
          <t>детские товары / хобби и творчество / рисование / краски для рисования / краски для рисования / краски для аэрографа</t>
        </is>
      </c>
      <c r="C2362" s="61" t="inlineStr">
        <is>
          <t>79594153</t>
        </is>
      </c>
      <c r="D2362" s="61" t="inlineStr">
        <is>
          <t>Краски для аэрографа</t>
        </is>
      </c>
    </row>
    <row r="2363" ht="15" customHeight="1" s="38">
      <c r="A2363" s="61" t="inlineStr">
        <is>
          <t>+</t>
        </is>
      </c>
      <c r="B2363" s="61" t="inlineStr">
        <is>
          <t>детские товары / хобби и творчество / рисование / краски для рисования / краски для рисования / краски для керамики</t>
        </is>
      </c>
      <c r="C2363" s="61" t="inlineStr">
        <is>
          <t>79595954</t>
        </is>
      </c>
      <c r="D2363" s="61" t="inlineStr">
        <is>
          <t>Краски для керамики</t>
        </is>
      </c>
    </row>
    <row r="2364" ht="15" customHeight="1" s="38">
      <c r="A2364" s="61" t="inlineStr">
        <is>
          <t>+</t>
        </is>
      </c>
      <c r="B2364" s="61" t="inlineStr">
        <is>
          <t>детские товары / хобби и творчество / рисование / краски для рисования / краски для рисования / краски для текстиля</t>
        </is>
      </c>
      <c r="C2364" s="61" t="inlineStr">
        <is>
          <t>79597762</t>
        </is>
      </c>
      <c r="D2364" s="61" t="inlineStr">
        <is>
          <t>Краски для текстиля</t>
        </is>
      </c>
    </row>
    <row r="2365" ht="15" customHeight="1" s="38">
      <c r="A2365" s="61" t="inlineStr">
        <is>
          <t>+</t>
        </is>
      </c>
      <c r="B2365" s="61" t="inlineStr">
        <is>
          <t>детские товары / хобби и творчество / рисование / краски для рисования / краски для рисования / краски для шелкографии</t>
        </is>
      </c>
      <c r="C2365" s="61" t="inlineStr">
        <is>
          <t>79599572</t>
        </is>
      </c>
      <c r="D2365" s="61" t="inlineStr">
        <is>
          <t>Краски для шелкографии</t>
        </is>
      </c>
    </row>
    <row r="2366" ht="15" customHeight="1" s="38">
      <c r="A2366" s="61" t="inlineStr">
        <is>
          <t>+</t>
        </is>
      </c>
      <c r="B2366" s="61" t="inlineStr">
        <is>
          <t>детские товары / хобби и творчество / рисование / краски для рисования / краски для рисования / краски для эбру</t>
        </is>
      </c>
      <c r="C2366" s="61" t="inlineStr">
        <is>
          <t>79601377</t>
        </is>
      </c>
      <c r="D2366" s="61" t="inlineStr">
        <is>
          <t>Краски для эбру</t>
        </is>
      </c>
    </row>
    <row r="2367" ht="15" customHeight="1" s="38">
      <c r="A2367" s="61" t="inlineStr">
        <is>
          <t>+</t>
        </is>
      </c>
      <c r="B2367" s="61" t="inlineStr">
        <is>
          <t>детские товары / хобби и творчество / рисование / краски для рисования / краски для рисования / краски масляные</t>
        </is>
      </c>
      <c r="C2367" s="61" t="inlineStr">
        <is>
          <t>79603168</t>
        </is>
      </c>
      <c r="D2367" s="61" t="inlineStr">
        <is>
          <t>Краски масляные</t>
        </is>
      </c>
    </row>
    <row r="2368" ht="15" customHeight="1" s="38">
      <c r="A2368" s="61" t="inlineStr">
        <is>
          <t>+</t>
        </is>
      </c>
      <c r="B2368" s="61" t="inlineStr">
        <is>
          <t>детские товары / хобби и творчество / рисование / краски для рисования / краски для рисования / краски пальчиковые</t>
        </is>
      </c>
      <c r="C2368" s="61" t="inlineStr">
        <is>
          <t>79604967</t>
        </is>
      </c>
      <c r="D2368" s="61" t="inlineStr">
        <is>
          <t>Краски пальчиковые</t>
        </is>
      </c>
    </row>
    <row r="2369" ht="15" customHeight="1" s="38">
      <c r="A2369" s="61" t="inlineStr">
        <is>
          <t>+</t>
        </is>
      </c>
      <c r="B2369" s="61" t="inlineStr">
        <is>
          <t>детские товары / хобби и творчество / рисование / краски для рисования / краски для рисования / краски темперные</t>
        </is>
      </c>
      <c r="C2369" s="61" t="inlineStr">
        <is>
          <t>79606770</t>
        </is>
      </c>
      <c r="D2369" s="61" t="inlineStr">
        <is>
          <t>Краски темперные</t>
        </is>
      </c>
    </row>
    <row r="2370" ht="15" customHeight="1" s="38">
      <c r="A2370" s="61" t="inlineStr">
        <is>
          <t>+</t>
        </is>
      </c>
      <c r="B2370" s="61" t="inlineStr">
        <is>
          <t>детские товары / хобби и творчество / рисование / краски для рисования / краски для рисования / краски флористические</t>
        </is>
      </c>
      <c r="C2370" s="61" t="inlineStr">
        <is>
          <t>79608580</t>
        </is>
      </c>
      <c r="D2370" s="61" t="inlineStr">
        <is>
          <t>Краски флористические</t>
        </is>
      </c>
    </row>
    <row r="2371" ht="15" customHeight="1" s="38">
      <c r="A2371" s="61" t="inlineStr">
        <is>
          <t>+</t>
        </is>
      </c>
      <c r="B2371" s="61" t="inlineStr">
        <is>
          <t>детские товары / хобби и творчество / рисование / краски для рисования / спиртовые чернила для рисования</t>
        </is>
      </c>
      <c r="C2371" s="61" t="inlineStr">
        <is>
          <t>64659138</t>
        </is>
      </c>
      <c r="D2371" s="61" t="inlineStr">
        <is>
          <t>Спиртовые чернила для рисования</t>
        </is>
      </c>
    </row>
    <row r="2372" ht="15" customHeight="1" s="38">
      <c r="A2372" s="61" t="inlineStr">
        <is>
          <t>+</t>
        </is>
      </c>
      <c r="B2372" s="61" t="inlineStr">
        <is>
          <t>детские товары / хобби и творчество / рисование / краски для рисования / туши для рисования</t>
        </is>
      </c>
      <c r="C2372" s="61" t="inlineStr">
        <is>
          <t>64660598</t>
        </is>
      </c>
      <c r="D2372" s="61" t="inlineStr">
        <is>
          <t>Туши для рисования</t>
        </is>
      </c>
    </row>
    <row r="2373" ht="15" customHeight="1" s="38">
      <c r="A2373" s="61" t="inlineStr">
        <is>
          <t>+</t>
        </is>
      </c>
      <c r="B2373" s="61" t="inlineStr">
        <is>
          <t>детские товары / хобби и творчество / рисование / наборы для рисования</t>
        </is>
      </c>
      <c r="C2373" s="61" t="inlineStr">
        <is>
          <t>15509728</t>
        </is>
      </c>
      <c r="D2373" s="61" t="inlineStr">
        <is>
          <t>Наборы для рисования</t>
        </is>
      </c>
    </row>
    <row r="2374" ht="15" customHeight="1" s="38">
      <c r="A2374" s="61" t="inlineStr">
        <is>
          <t>+</t>
        </is>
      </c>
      <c r="B2374" s="61" t="inlineStr">
        <is>
          <t>детские товары / хобби и творчество / рисование / пастель и мелки / мелки для рисования</t>
        </is>
      </c>
      <c r="C2374" s="61" t="inlineStr">
        <is>
          <t>64783291</t>
        </is>
      </c>
      <c r="D2374" s="61" t="inlineStr">
        <is>
          <t>Мелки для рисования</t>
        </is>
      </c>
    </row>
    <row r="2375" ht="15" customHeight="1" s="38">
      <c r="A2375" s="61" t="inlineStr">
        <is>
          <t>+</t>
        </is>
      </c>
      <c r="B2375" s="61" t="inlineStr">
        <is>
          <t>детские товары / хобби и творчество / рисование / пастель и мелки / пастель для рисования</t>
        </is>
      </c>
      <c r="C2375" s="61" t="inlineStr">
        <is>
          <t>64784111</t>
        </is>
      </c>
      <c r="D2375" s="61" t="inlineStr">
        <is>
          <t>Пастель для рисования</t>
        </is>
      </c>
    </row>
    <row r="2376" ht="15" customHeight="1" s="38">
      <c r="A2376" s="61" t="inlineStr">
        <is>
          <t>+</t>
        </is>
      </c>
      <c r="B2376" s="61" t="inlineStr">
        <is>
          <t>детские товары / хобби и творчество / рисование / пастель и мелки / сангина художественная для рисования</t>
        </is>
      </c>
      <c r="C2376" s="61" t="inlineStr">
        <is>
          <t>64784921</t>
        </is>
      </c>
      <c r="D2376" s="61" t="inlineStr">
        <is>
          <t>Сангина художественная для рисования</t>
        </is>
      </c>
    </row>
    <row r="2377" ht="15" customHeight="1" s="38">
      <c r="A2377" s="61" t="inlineStr">
        <is>
          <t>+</t>
        </is>
      </c>
      <c r="B2377" s="61" t="inlineStr">
        <is>
          <t>детские товары / хобби и творчество / рисование / пастель и мелки / сепия художественная для рисования</t>
        </is>
      </c>
      <c r="C2377" s="61" t="inlineStr">
        <is>
          <t>64785727</t>
        </is>
      </c>
      <c r="D2377" s="61" t="inlineStr">
        <is>
          <t>Сепия художественная для рисования</t>
        </is>
      </c>
    </row>
    <row r="2378" ht="15" customHeight="1" s="38">
      <c r="A2378" s="61" t="inlineStr">
        <is>
          <t>+</t>
        </is>
      </c>
      <c r="B2378" s="61" t="inlineStr">
        <is>
          <t>детские товары / хобби и творчество / рисование / пастель и мелки / соус художественный для рисования</t>
        </is>
      </c>
      <c r="C2378" s="61" t="inlineStr">
        <is>
          <t>64786537</t>
        </is>
      </c>
      <c r="D2378" s="61" t="inlineStr">
        <is>
          <t>Соус художественный для рисования</t>
        </is>
      </c>
    </row>
    <row r="2379" ht="15" customHeight="1" s="38">
      <c r="A2379" s="61" t="inlineStr">
        <is>
          <t>+</t>
        </is>
      </c>
      <c r="B2379" s="61" t="inlineStr">
        <is>
          <t>детские товары / хобби и творчество / рисование / пастель и мелки / уголь художественный для рисования</t>
        </is>
      </c>
      <c r="C2379" s="61" t="inlineStr">
        <is>
          <t>64787345</t>
        </is>
      </c>
      <c r="D2379" s="61" t="inlineStr">
        <is>
          <t>Уголь художественный для рисования</t>
        </is>
      </c>
    </row>
    <row r="2380" ht="15" customHeight="1" s="38">
      <c r="A2380" s="61" t="inlineStr">
        <is>
          <t>+</t>
        </is>
      </c>
      <c r="B2380" s="61" t="inlineStr">
        <is>
          <t>детские товары / хобби и творчество / рисование / рамки и аксессуары / крепление для картин</t>
        </is>
      </c>
      <c r="C2380" s="61" t="inlineStr">
        <is>
          <t>64770758</t>
        </is>
      </c>
      <c r="D2380" s="61" t="inlineStr">
        <is>
          <t>Крепление для картин</t>
        </is>
      </c>
    </row>
    <row r="2381" ht="15" customHeight="1" s="38">
      <c r="A2381" s="61" t="inlineStr">
        <is>
          <t>+</t>
        </is>
      </c>
      <c r="B2381" s="61" t="inlineStr">
        <is>
          <t>детские товары / хобби и творчество / рисование / рамки и аксессуары / паспарту для картин</t>
        </is>
      </c>
      <c r="C2381" s="61" t="inlineStr">
        <is>
          <t>64771439</t>
        </is>
      </c>
      <c r="D2381" s="61" t="inlineStr">
        <is>
          <t>Паспарту для картин</t>
        </is>
      </c>
    </row>
    <row r="2382" ht="15" customHeight="1" s="38">
      <c r="A2382" s="61" t="inlineStr">
        <is>
          <t>+</t>
        </is>
      </c>
      <c r="B2382" s="61" t="inlineStr">
        <is>
          <t>детские товары / хобби и творчество / рисование / рамки и аксессуары / рамы багетные</t>
        </is>
      </c>
      <c r="C2382" s="61" t="inlineStr">
        <is>
          <t>64772108</t>
        </is>
      </c>
      <c r="D2382" s="61" t="inlineStr">
        <is>
          <t>Рамы багетные</t>
        </is>
      </c>
    </row>
    <row r="2383" ht="15" customHeight="1" s="38">
      <c r="A2383" s="61" t="inlineStr">
        <is>
          <t>+</t>
        </is>
      </c>
      <c r="B2383" s="61" t="inlineStr">
        <is>
          <t>детские товары / хобби и творчество / рисование / рамки и аксессуары / стекло для рамок</t>
        </is>
      </c>
      <c r="C2383" s="61" t="inlineStr">
        <is>
          <t>64772787</t>
        </is>
      </c>
      <c r="D2383" s="61" t="inlineStr">
        <is>
          <t>Стекло для рамок</t>
        </is>
      </c>
    </row>
    <row r="2384" ht="15" customHeight="1" s="38">
      <c r="A2384" s="61" t="inlineStr">
        <is>
          <t>+</t>
        </is>
      </c>
      <c r="B2384" s="61" t="inlineStr">
        <is>
          <t>детские товары / хобби и творчество / рисование / холсты / аксессуары для подрамника</t>
        </is>
      </c>
      <c r="C2384" s="61" t="inlineStr">
        <is>
          <t>63648383</t>
        </is>
      </c>
      <c r="D2384" s="61" t="inlineStr">
        <is>
          <t>Аксессуары для подрамника</t>
        </is>
      </c>
    </row>
    <row r="2385" ht="15" customHeight="1" s="38">
      <c r="A2385" s="61" t="inlineStr">
        <is>
          <t>+</t>
        </is>
      </c>
      <c r="B2385" s="61" t="inlineStr">
        <is>
          <t>детские товары / хобби и творчество / рисование / холсты / картон грунтованный</t>
        </is>
      </c>
      <c r="C2385" s="61" t="inlineStr">
        <is>
          <t>63648788</t>
        </is>
      </c>
      <c r="D2385" s="61" t="inlineStr">
        <is>
          <t>Картон грунтованный</t>
        </is>
      </c>
    </row>
    <row r="2386" ht="15" customHeight="1" s="38">
      <c r="A2386" s="61" t="inlineStr">
        <is>
          <t>+</t>
        </is>
      </c>
      <c r="B2386" s="61" t="inlineStr">
        <is>
          <t>детские товары / хобби и творчество / рисование / холсты / подрамники</t>
        </is>
      </c>
      <c r="C2386" s="61" t="inlineStr">
        <is>
          <t>63649193</t>
        </is>
      </c>
      <c r="D2386" s="61" t="inlineStr">
        <is>
          <t>Подрамники</t>
        </is>
      </c>
    </row>
    <row r="2387" ht="15" customHeight="1" s="38">
      <c r="A2387" s="61" t="inlineStr">
        <is>
          <t>+</t>
        </is>
      </c>
      <c r="B2387" s="61" t="inlineStr">
        <is>
          <t>детские товары / хобби и творчество / рисование / холсты / холсты</t>
        </is>
      </c>
      <c r="C2387" s="61" t="inlineStr">
        <is>
          <t>63649598</t>
        </is>
      </c>
      <c r="D2387" s="61" t="inlineStr">
        <is>
          <t>Холсты</t>
        </is>
      </c>
    </row>
    <row r="2388" ht="15" customHeight="1" s="38">
      <c r="A2388" s="61" t="inlineStr">
        <is>
          <t>+</t>
        </is>
      </c>
      <c r="B2388" s="61" t="inlineStr">
        <is>
          <t>детские товары / хобби и творчество / рисование / цветные карандаши / карандаши</t>
        </is>
      </c>
      <c r="C2388" s="61" t="inlineStr">
        <is>
          <t>63965159</t>
        </is>
      </c>
      <c r="D2388" s="61" t="inlineStr">
        <is>
          <t>Карандаши</t>
        </is>
      </c>
    </row>
    <row r="2389" ht="15" customHeight="1" s="38">
      <c r="A2389" s="61" t="inlineStr">
        <is>
          <t>+</t>
        </is>
      </c>
      <c r="B2389" s="61" t="inlineStr">
        <is>
          <t>детские товары / хобби и творчество / рисование / цветные карандаши / наборы карандашей</t>
        </is>
      </c>
      <c r="C2389" s="61" t="inlineStr">
        <is>
          <t>63966814</t>
        </is>
      </c>
      <c r="D2389" s="61" t="inlineStr">
        <is>
          <t>Наборы карандашей</t>
        </is>
      </c>
    </row>
    <row r="2390" ht="15" customHeight="1" s="38">
      <c r="A2390" s="61" t="inlineStr">
        <is>
          <t>+</t>
        </is>
      </c>
      <c r="B2390" s="61" t="inlineStr">
        <is>
          <t>детские товары / хобби и творчество / рукоделие / алмазная мозаика / алмазные мозаики</t>
        </is>
      </c>
      <c r="C2390" s="61" t="inlineStr">
        <is>
          <t>64096378</t>
        </is>
      </c>
      <c r="D2390" s="61" t="inlineStr">
        <is>
          <t>Алмазные мозаики</t>
        </is>
      </c>
    </row>
    <row r="2391" ht="15" customHeight="1" s="38">
      <c r="A2391" s="61" t="inlineStr">
        <is>
          <t>+</t>
        </is>
      </c>
      <c r="B2391" s="61" t="inlineStr">
        <is>
          <t>детские товары / хобби и творчество / рукоделие / алмазная мозаика / инструменты для алмазной мозаики</t>
        </is>
      </c>
      <c r="C2391" s="61" t="inlineStr">
        <is>
          <t>64097167</t>
        </is>
      </c>
      <c r="D2391" s="61" t="inlineStr">
        <is>
          <t>Инструменты для алмазной мозаики</t>
        </is>
      </c>
    </row>
    <row r="2392" ht="15" customHeight="1" s="38">
      <c r="A2392" s="61" t="inlineStr">
        <is>
          <t>+</t>
        </is>
      </c>
      <c r="B2392" s="61" t="inlineStr">
        <is>
          <t>детские товары / хобби и творчество / рукоделие / вязание / инструменты для вязания и плетения / аксессуары для вязания</t>
        </is>
      </c>
      <c r="C2392" s="61" t="inlineStr">
        <is>
          <t>76615782</t>
        </is>
      </c>
      <c r="D2392" s="61" t="inlineStr">
        <is>
          <t>Аксессуары для вязания</t>
        </is>
      </c>
    </row>
    <row r="2393" ht="15" customHeight="1" s="38">
      <c r="A2393" s="61" t="inlineStr">
        <is>
          <t>+</t>
        </is>
      </c>
      <c r="B2393" s="61" t="inlineStr">
        <is>
          <t>детские товары / хобби и творчество / рукоделие / вязание / инструменты для вязания и плетения / инструменты для прядения</t>
        </is>
      </c>
      <c r="C2393" s="61" t="inlineStr">
        <is>
          <t>76718063</t>
        </is>
      </c>
      <c r="D2393" s="61" t="inlineStr">
        <is>
          <t>Инструменты для прядения</t>
        </is>
      </c>
    </row>
    <row r="2394" ht="15" customHeight="1" s="38">
      <c r="A2394" s="61" t="inlineStr">
        <is>
          <t>+</t>
        </is>
      </c>
      <c r="B2394" s="61" t="inlineStr">
        <is>
          <t>детские товары / хобби и творчество / рукоделие / вязание / инструменты для вязания и плетения / лопатки для плетения</t>
        </is>
      </c>
      <c r="C2394" s="61" t="inlineStr">
        <is>
          <t>76718907</t>
        </is>
      </c>
      <c r="D2394" s="61" t="inlineStr">
        <is>
          <t>Лопатки для плетения</t>
        </is>
      </c>
    </row>
    <row r="2395" ht="15" customHeight="1" s="38">
      <c r="A2395" s="61" t="inlineStr">
        <is>
          <t>+</t>
        </is>
      </c>
      <c r="B2395" s="61" t="inlineStr">
        <is>
          <t>детские товары / хобби и творчество / рукоделие / вязание / инструменты для вязания и плетения / машинки для вязания</t>
        </is>
      </c>
      <c r="C2395" s="61" t="inlineStr">
        <is>
          <t>76719751</t>
        </is>
      </c>
      <c r="D2395" s="61" t="inlineStr">
        <is>
          <t>Машинки для вязания</t>
        </is>
      </c>
    </row>
    <row r="2396" ht="15" customHeight="1" s="38">
      <c r="A2396" s="61" t="inlineStr">
        <is>
          <t>+</t>
        </is>
      </c>
      <c r="B2396" s="61" t="inlineStr">
        <is>
          <t>детские товары / хобби и творчество / рукоделие / вязание / инструменты для вязания и плетения / наборы инструментов для вязания</t>
        </is>
      </c>
      <c r="C2396" s="61" t="inlineStr">
        <is>
          <t>76720595</t>
        </is>
      </c>
      <c r="D2396" s="61" t="inlineStr">
        <is>
          <t>Наборы инструментов для вязания</t>
        </is>
      </c>
    </row>
    <row r="2397" ht="15" customHeight="1" s="38">
      <c r="A2397" s="61" t="inlineStr">
        <is>
          <t>+</t>
        </is>
      </c>
      <c r="B2397" s="61" t="inlineStr">
        <is>
          <t>детские товары / хобби и творчество / рукоделие / вязание / инструменты для вязания и плетения / прочие инструменты для вязания, плетения</t>
        </is>
      </c>
      <c r="C2397" s="61" t="inlineStr">
        <is>
          <t>76679270</t>
        </is>
      </c>
      <c r="D2397" s="61" t="inlineStr">
        <is>
          <t>Прочие инструменты для вязания, плетения</t>
        </is>
      </c>
    </row>
    <row r="2398" ht="15" customHeight="1" s="38">
      <c r="A2398" s="61" t="inlineStr">
        <is>
          <t>+</t>
        </is>
      </c>
      <c r="B2398" s="61" t="inlineStr">
        <is>
          <t>детские товары / хобби и творчество / рукоделие / вязание / инструменты для вязания и плетения / шаблоны для вязания</t>
        </is>
      </c>
      <c r="C2398" s="61" t="inlineStr">
        <is>
          <t>76621008</t>
        </is>
      </c>
      <c r="D2398" s="61" t="inlineStr">
        <is>
          <t>Шаблоны для вязания</t>
        </is>
      </c>
    </row>
    <row r="2399" ht="15" customHeight="1" s="38">
      <c r="A2399" s="61" t="inlineStr">
        <is>
          <t>+</t>
        </is>
      </c>
      <c r="B2399" s="61" t="inlineStr">
        <is>
          <t>детские товары / хобби и творчество / рукоделие / вязание / крючки</t>
        </is>
      </c>
      <c r="C2399" s="61" t="inlineStr">
        <is>
          <t>13625724</t>
        </is>
      </c>
      <c r="D2399" s="61" t="inlineStr">
        <is>
          <t>Крючки для вязания</t>
        </is>
      </c>
    </row>
    <row r="2400" ht="15" customHeight="1" s="38">
      <c r="A2400" s="61" t="inlineStr">
        <is>
          <t>+</t>
        </is>
      </c>
      <c r="B2400" s="61" t="inlineStr">
        <is>
          <t>детские товары / хобби и творчество / рукоделие / вязание / наборы для вязания</t>
        </is>
      </c>
      <c r="C2400" s="61" t="inlineStr">
        <is>
          <t>13625748</t>
        </is>
      </c>
      <c r="D2400" s="61" t="inlineStr">
        <is>
          <t>Наборы для вязания</t>
        </is>
      </c>
    </row>
    <row r="2401" ht="15" customHeight="1" s="38">
      <c r="A2401" s="61" t="inlineStr">
        <is>
          <t>+</t>
        </is>
      </c>
      <c r="B2401" s="61" t="inlineStr">
        <is>
          <t>детские товары / хобби и творчество / рукоделие / вязание / пряжа / нить вязальная</t>
        </is>
      </c>
      <c r="C2401" s="61" t="inlineStr">
        <is>
          <t>64168586</t>
        </is>
      </c>
      <c r="D2401" s="61" t="inlineStr">
        <is>
          <t>Нить вязальная</t>
        </is>
      </c>
    </row>
    <row r="2402" ht="15" customHeight="1" s="38">
      <c r="A2402" s="61" t="inlineStr">
        <is>
          <t>+</t>
        </is>
      </c>
      <c r="B2402" s="61" t="inlineStr">
        <is>
          <t>детские товары / хобби и творчество / рукоделие / вязание / пряжа / пряжа для вязания</t>
        </is>
      </c>
      <c r="C2402" s="61" t="inlineStr">
        <is>
          <t>64169641</t>
        </is>
      </c>
      <c r="D2402" s="61" t="inlineStr">
        <is>
          <t>Пряжа для вязания</t>
        </is>
      </c>
    </row>
    <row r="2403" ht="15" customHeight="1" s="38">
      <c r="A2403" s="61" t="inlineStr">
        <is>
          <t>+</t>
        </is>
      </c>
      <c r="B2403" s="61" t="inlineStr">
        <is>
          <t>детские товары / хобби и творчество / рукоделие / вязание / пряжа / шнур, шпагат для вязания</t>
        </is>
      </c>
      <c r="C2403" s="61" t="inlineStr">
        <is>
          <t>64170696</t>
        </is>
      </c>
      <c r="D2403" s="61" t="inlineStr">
        <is>
          <t>Шнур, шпагат для вязания</t>
        </is>
      </c>
    </row>
    <row r="2404" ht="15" customHeight="1" s="38">
      <c r="A2404" s="61" t="inlineStr">
        <is>
          <t>+</t>
        </is>
      </c>
      <c r="B2404" s="61" t="inlineStr">
        <is>
          <t>детские товары / хобби и творчество / рукоделие / вязание / спицы / аксессуары для спиц</t>
        </is>
      </c>
      <c r="C2404" s="61" t="inlineStr">
        <is>
          <t>63568078</t>
        </is>
      </c>
      <c r="D2404" s="61" t="inlineStr">
        <is>
          <t>Аксессуары для спиц</t>
        </is>
      </c>
    </row>
    <row r="2405" ht="15" customHeight="1" s="38">
      <c r="A2405" s="61" t="inlineStr">
        <is>
          <t>+</t>
        </is>
      </c>
      <c r="B2405" s="61" t="inlineStr">
        <is>
          <t>детские товары / хобби и творчество / рукоделие / вязание / спицы / спицы для вязания</t>
        </is>
      </c>
      <c r="C2405" s="61" t="inlineStr">
        <is>
          <t>63568436</t>
        </is>
      </c>
      <c r="D2405" s="61" t="inlineStr">
        <is>
          <t>Спицы для вязания</t>
        </is>
      </c>
    </row>
    <row r="2406" ht="15" customHeight="1" s="38">
      <c r="A2406" s="61" t="inlineStr">
        <is>
          <t>+</t>
        </is>
      </c>
      <c r="B2406" s="61" t="inlineStr">
        <is>
          <t>детские товары / хобби и творчество / рукоделие / наборы для создания украшений</t>
        </is>
      </c>
      <c r="C2406" s="61" t="inlineStr">
        <is>
          <t>13626503</t>
        </is>
      </c>
      <c r="D2406" s="61" t="inlineStr">
        <is>
          <t>Наборы для создания украшений</t>
        </is>
      </c>
    </row>
    <row r="2407" ht="15" customHeight="1" s="38">
      <c r="A2407" s="61" t="inlineStr">
        <is>
          <t>+</t>
        </is>
      </c>
      <c r="B2407" s="61" t="inlineStr">
        <is>
          <t>детские товары / хобби и творчество / рукоделие / фурнитура для украшений / бисер</t>
        </is>
      </c>
      <c r="C2407" s="61" t="inlineStr">
        <is>
          <t>64263914</t>
        </is>
      </c>
      <c r="D2407" s="61" t="inlineStr">
        <is>
          <t>Бисер</t>
        </is>
      </c>
    </row>
    <row r="2408" ht="15" customHeight="1" s="38">
      <c r="A2408" s="61" t="inlineStr">
        <is>
          <t>+</t>
        </is>
      </c>
      <c r="B2408" s="61" t="inlineStr">
        <is>
          <t>детские товары / хобби и творчество / рукоделие / фурнитура для украшений / бусины и бижутерные камни / бусины</t>
        </is>
      </c>
      <c r="C2408" s="61" t="inlineStr">
        <is>
          <t>79479080</t>
        </is>
      </c>
      <c r="D2408" s="61" t="inlineStr">
        <is>
          <t>Бусины</t>
        </is>
      </c>
    </row>
    <row r="2409" ht="15" customHeight="1" s="38">
      <c r="A2409" s="61" t="inlineStr">
        <is>
          <t>+</t>
        </is>
      </c>
      <c r="B2409" s="61" t="inlineStr">
        <is>
          <t>детские товары / хобби и творчество / рукоделие / фурнитура для украшений / бусины и бижутерные камни / камни бижутерные</t>
        </is>
      </c>
      <c r="C2409" s="61" t="inlineStr">
        <is>
          <t>79482853</t>
        </is>
      </c>
      <c r="D2409" s="61" t="inlineStr">
        <is>
          <t>Камни бижутерные</t>
        </is>
      </c>
    </row>
    <row r="2410" ht="15" customHeight="1" s="38">
      <c r="A2410" s="61" t="inlineStr">
        <is>
          <t>+</t>
        </is>
      </c>
      <c r="B2410" s="61" t="inlineStr">
        <is>
          <t>детские товары / хобби и творчество / рукоделие / фурнитура для украшений / инструменты для создания украшений</t>
        </is>
      </c>
      <c r="C2410" s="61" t="inlineStr">
        <is>
          <t>64270872</t>
        </is>
      </c>
      <c r="D2410" s="61" t="inlineStr">
        <is>
          <t>Инструменты для создания украшений</t>
        </is>
      </c>
    </row>
    <row r="2411" ht="15" customHeight="1" s="38">
      <c r="A2411" s="61" t="inlineStr">
        <is>
          <t>+</t>
        </is>
      </c>
      <c r="B2411" s="61" t="inlineStr">
        <is>
          <t>детские товары / хобби и творчество / рукоделие / фурнитура для украшений / нить для бисероплетения</t>
        </is>
      </c>
      <c r="C2411" s="61" t="inlineStr">
        <is>
          <t>64274352</t>
        </is>
      </c>
      <c r="D2411" s="61" t="inlineStr">
        <is>
          <t>Нить для бисероплетения</t>
        </is>
      </c>
    </row>
    <row r="2412" ht="15" customHeight="1" s="38">
      <c r="A2412" s="61" t="inlineStr">
        <is>
          <t>+</t>
        </is>
      </c>
      <c r="B2412" s="61" t="inlineStr">
        <is>
          <t>детские товары / хобби и творчество / рукоделие / фурнитура для украшений / подвески декоративные</t>
        </is>
      </c>
      <c r="C2412" s="61" t="inlineStr">
        <is>
          <t>64277833</t>
        </is>
      </c>
      <c r="D2412" s="61" t="inlineStr">
        <is>
          <t>Подвески декоративные</t>
        </is>
      </c>
    </row>
    <row r="2413" ht="15" customHeight="1" s="38">
      <c r="A2413" s="61" t="inlineStr">
        <is>
          <t>+</t>
        </is>
      </c>
      <c r="B2413" s="61" t="inlineStr">
        <is>
          <t>детские товары / хобби и творчество / рукоделие / фурнитура для украшений / фурнитура для украшений</t>
        </is>
      </c>
      <c r="C2413" s="61" t="inlineStr">
        <is>
          <t>64281312</t>
        </is>
      </c>
      <c r="D2413" s="61" t="inlineStr">
        <is>
          <t>Фурнитура для украшений</t>
        </is>
      </c>
    </row>
    <row r="2414" ht="15" customHeight="1" s="38">
      <c r="A2414" s="61" t="inlineStr">
        <is>
          <t>+</t>
        </is>
      </c>
      <c r="B2414" s="61" t="inlineStr">
        <is>
          <t>детские товары / хобби и творчество / рукоделие / шитье и вышивание / декоративные элементы / аксессуар для военной формы</t>
        </is>
      </c>
      <c r="C2414" s="61" t="inlineStr">
        <is>
          <t>76386324</t>
        </is>
      </c>
      <c r="D2414" s="61" t="inlineStr">
        <is>
          <t>Аксессуар для военной формы</t>
        </is>
      </c>
    </row>
    <row r="2415" ht="15" customHeight="1" s="38">
      <c r="A2415" s="61" t="inlineStr">
        <is>
          <t>+</t>
        </is>
      </c>
      <c r="B2415" s="61" t="inlineStr">
        <is>
          <t>детские товары / хобби и творчество / рукоделие / шитье и вышивание / декоративные элементы / бирки</t>
        </is>
      </c>
      <c r="C2415" s="61" t="inlineStr">
        <is>
          <t>76389323</t>
        </is>
      </c>
      <c r="D2415" s="61" t="inlineStr">
        <is>
          <t>Бирки</t>
        </is>
      </c>
    </row>
    <row r="2416" ht="15" customHeight="1" s="38">
      <c r="A2416" s="61" t="inlineStr">
        <is>
          <t>+</t>
        </is>
      </c>
      <c r="B2416" s="61" t="inlineStr">
        <is>
          <t>детские товары / хобби и творчество / рукоделие / шитье и вышивание / декоративные элементы / декоративные элементы для рукоделия</t>
        </is>
      </c>
      <c r="C2416" s="61" t="inlineStr">
        <is>
          <t>76392322</t>
        </is>
      </c>
      <c r="D2416" s="61" t="inlineStr">
        <is>
          <t>Декоративные элементы для рукоделия</t>
        </is>
      </c>
    </row>
    <row r="2417" ht="15" customHeight="1" s="38">
      <c r="A2417" s="61" t="inlineStr">
        <is>
          <t>+</t>
        </is>
      </c>
      <c r="B2417" s="61" t="inlineStr">
        <is>
          <t>детские товары / хобби и творчество / рукоделие / шитье и вышивание / декоративные элементы / канитель</t>
        </is>
      </c>
      <c r="C2417" s="61" t="inlineStr">
        <is>
          <t>76395321</t>
        </is>
      </c>
      <c r="D2417" s="61" t="inlineStr">
        <is>
          <t>Канитель</t>
        </is>
      </c>
    </row>
    <row r="2418" ht="15" customHeight="1" s="38">
      <c r="A2418" s="61" t="inlineStr">
        <is>
          <t>+</t>
        </is>
      </c>
      <c r="B2418" s="61" t="inlineStr">
        <is>
          <t>детские товары / хобби и творчество / рукоделие / шитье и вышивание / декоративные элементы / кружева</t>
        </is>
      </c>
      <c r="C2418" s="61" t="inlineStr">
        <is>
          <t>76398320</t>
        </is>
      </c>
      <c r="D2418" s="61" t="inlineStr">
        <is>
          <t>Кружева</t>
        </is>
      </c>
    </row>
    <row r="2419" ht="15" customHeight="1" s="38">
      <c r="A2419" s="61" t="inlineStr">
        <is>
          <t>+</t>
        </is>
      </c>
      <c r="B2419" s="61" t="inlineStr">
        <is>
          <t>детские товары / хобби и творчество / рукоделие / шитье и вышивание / декоративные элементы / термонаклейки</t>
        </is>
      </c>
      <c r="C2419" s="61" t="inlineStr">
        <is>
          <t>76401319</t>
        </is>
      </c>
      <c r="D2419" s="61" t="inlineStr">
        <is>
          <t>Термонаклейки</t>
        </is>
      </c>
    </row>
    <row r="2420" ht="15" customHeight="1" s="38">
      <c r="A2420" s="61" t="inlineStr">
        <is>
          <t>+</t>
        </is>
      </c>
      <c r="B2420" s="61" t="inlineStr">
        <is>
          <t>детские товары / хобби и творчество / рукоделие / шитье и вышивание / декоративные элементы / шевроны</t>
        </is>
      </c>
      <c r="C2420" s="61" t="inlineStr">
        <is>
          <t>76404318</t>
        </is>
      </c>
      <c r="D2420" s="61" t="inlineStr">
        <is>
          <t>Шевроны</t>
        </is>
      </c>
    </row>
    <row r="2421" ht="15" customHeight="1" s="38">
      <c r="A2421" s="61" t="inlineStr">
        <is>
          <t>+</t>
        </is>
      </c>
      <c r="B2421" s="61" t="inlineStr">
        <is>
          <t>детские товары / хобби и творчество / рукоделие / шитье и вышивание / иглы / булавки</t>
        </is>
      </c>
      <c r="C2421" s="61" t="inlineStr">
        <is>
          <t>64371403</t>
        </is>
      </c>
      <c r="D2421" s="61" t="inlineStr">
        <is>
          <t>Булавки</t>
        </is>
      </c>
    </row>
    <row r="2422" ht="15" customHeight="1" s="38">
      <c r="A2422" s="61" t="inlineStr">
        <is>
          <t>+</t>
        </is>
      </c>
      <c r="B2422" s="61" t="inlineStr">
        <is>
          <t>детские товары / хобби и творчество / рукоделие / шитье и вышивание / иглы / иглы швейные</t>
        </is>
      </c>
      <c r="C2422" s="61" t="inlineStr">
        <is>
          <t>64372253</t>
        </is>
      </c>
      <c r="D2422" s="61" t="inlineStr">
        <is>
          <t>Иглы швейные</t>
        </is>
      </c>
    </row>
    <row r="2423" ht="15" customHeight="1" s="38">
      <c r="A2423" s="61" t="inlineStr">
        <is>
          <t>+</t>
        </is>
      </c>
      <c r="B2423" s="61" t="inlineStr">
        <is>
          <t>детские товары / хобби и творчество / рукоделие / шитье и вышивание / иглы / игольницы</t>
        </is>
      </c>
      <c r="C2423" s="61" t="inlineStr">
        <is>
          <t>64373103</t>
        </is>
      </c>
      <c r="D2423" s="61" t="inlineStr">
        <is>
          <t>Игольницы</t>
        </is>
      </c>
    </row>
    <row r="2424" ht="15" customHeight="1" s="38">
      <c r="A2424" s="61" t="inlineStr">
        <is>
          <t>+</t>
        </is>
      </c>
      <c r="B2424" s="61" t="inlineStr">
        <is>
          <t>детские товары / хобби и творчество / рукоделие / шитье и вышивание / иглы / нитевдеватели</t>
        </is>
      </c>
      <c r="C2424" s="61" t="inlineStr">
        <is>
          <t>64373953</t>
        </is>
      </c>
      <c r="D2424" s="61" t="inlineStr">
        <is>
          <t>Нитевдеватели</t>
        </is>
      </c>
    </row>
    <row r="2425" ht="15" customHeight="1" s="38">
      <c r="A2425" s="61" t="inlineStr">
        <is>
          <t>+</t>
        </is>
      </c>
      <c r="B2425" s="61" t="inlineStr">
        <is>
          <t>детские товары / хобби и творчество / рукоделие / шитье и вышивание / иглы / футляры для швейных игл</t>
        </is>
      </c>
      <c r="C2425" s="61" t="inlineStr">
        <is>
          <t>64374803</t>
        </is>
      </c>
      <c r="D2425" s="61" t="inlineStr">
        <is>
          <t>Футляры для швейных игл</t>
        </is>
      </c>
    </row>
    <row r="2426" ht="15" customHeight="1" s="38">
      <c r="A2426" s="61" t="inlineStr">
        <is>
          <t>+</t>
        </is>
      </c>
      <c r="B2426" s="61" t="inlineStr">
        <is>
          <t>детские товары / хобби и творчество / рукоделие / шитье и вышивание / изготовление кукол и игрушек / аксессуары для изготовления игрушек</t>
        </is>
      </c>
      <c r="C2426" s="61" t="inlineStr">
        <is>
          <t>64591303</t>
        </is>
      </c>
      <c r="D2426" s="61" t="inlineStr">
        <is>
          <t>Аксессуары для изготовления игрушек</t>
        </is>
      </c>
    </row>
    <row r="2427" ht="15" customHeight="1" s="38">
      <c r="A2427" s="61" t="inlineStr">
        <is>
          <t>+</t>
        </is>
      </c>
      <c r="B2427" s="61" t="inlineStr">
        <is>
          <t>детские товары / хобби и творчество / рукоделие / шитье и вышивание / изготовление кукол и игрушек / наборы для изготовления игрушек</t>
        </is>
      </c>
      <c r="C2427" s="61" t="inlineStr">
        <is>
          <t>64592632</t>
        </is>
      </c>
      <c r="D2427" s="61" t="inlineStr">
        <is>
          <t>Наборы для изготовления игрушек</t>
        </is>
      </c>
    </row>
    <row r="2428" ht="15" customHeight="1" s="38">
      <c r="A2428" s="61" t="inlineStr">
        <is>
          <t>+</t>
        </is>
      </c>
      <c r="B2428" s="61" t="inlineStr">
        <is>
          <t>детские товары / хобби и творчество / рукоделие / шитье и вышивание / инструменты для шитья и вышивания / аксессуары для цветотипирования</t>
        </is>
      </c>
      <c r="C2428" s="61" t="inlineStr">
        <is>
          <t>64461907</t>
        </is>
      </c>
      <c r="D2428" s="61" t="inlineStr">
        <is>
          <t>Аксессуары для цветотипирования</t>
        </is>
      </c>
    </row>
    <row r="2429" ht="15" customHeight="1" s="38">
      <c r="A2429" s="61" t="inlineStr">
        <is>
          <t>+</t>
        </is>
      </c>
      <c r="B2429" s="61" t="inlineStr">
        <is>
          <t>детские товары / хобби и творчество / рукоделие / шитье и вышивание / инструменты для шитья и вышивания / инструменты для работы с кожей</t>
        </is>
      </c>
      <c r="C2429" s="61" t="inlineStr">
        <is>
          <t>64463584</t>
        </is>
      </c>
      <c r="D2429" s="61" t="inlineStr">
        <is>
          <t>Инструменты для работы с кожей</t>
        </is>
      </c>
    </row>
    <row r="2430" ht="15" customHeight="1" s="38">
      <c r="A2430" s="61" t="inlineStr">
        <is>
          <t>+</t>
        </is>
      </c>
      <c r="B2430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аксессуары для ножниц</t>
        </is>
      </c>
      <c r="C2430" s="61" t="inlineStr">
        <is>
          <t>79519532</t>
        </is>
      </c>
      <c r="D2430" s="61" t="inlineStr">
        <is>
          <t>Аксессуары для ножниц</t>
        </is>
      </c>
    </row>
    <row r="2431" ht="15" customHeight="1" s="38">
      <c r="A2431" s="61" t="inlineStr">
        <is>
          <t>+</t>
        </is>
      </c>
      <c r="B2431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выкройки</t>
        </is>
      </c>
      <c r="C2431" s="61" t="inlineStr">
        <is>
          <t>79521626</t>
        </is>
      </c>
      <c r="D2431" s="61" t="inlineStr">
        <is>
          <t>Выкройки</t>
        </is>
      </c>
    </row>
    <row r="2432" ht="15" customHeight="1" s="38">
      <c r="A2432" s="61" t="inlineStr">
        <is>
          <t>+</t>
        </is>
      </c>
      <c r="B2432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инструменты для люверсов</t>
        </is>
      </c>
      <c r="C2432" s="61" t="inlineStr">
        <is>
          <t>79523720</t>
        </is>
      </c>
      <c r="D2432" s="61" t="inlineStr">
        <is>
          <t>Инструменты для люверсов</t>
        </is>
      </c>
    </row>
    <row r="2433" ht="15" customHeight="1" s="38">
      <c r="A2433" s="61" t="inlineStr">
        <is>
          <t>+</t>
        </is>
      </c>
      <c r="B2433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инструменты для ткачества</t>
        </is>
      </c>
      <c r="C2433" s="61" t="inlineStr">
        <is>
          <t>79525810</t>
        </is>
      </c>
      <c r="D2433" s="61" t="inlineStr">
        <is>
          <t>Инструменты для ткачества</t>
        </is>
      </c>
    </row>
    <row r="2434" ht="15" customHeight="1" s="38">
      <c r="A2434" s="61" t="inlineStr">
        <is>
          <t>+</t>
        </is>
      </c>
      <c r="B2434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клипсы для рукоделия</t>
        </is>
      </c>
      <c r="C2434" s="61" t="inlineStr">
        <is>
          <t>79527899</t>
        </is>
      </c>
      <c r="D2434" s="61" t="inlineStr">
        <is>
          <t>Клипсы для рукоделия</t>
        </is>
      </c>
    </row>
    <row r="2435" ht="15" customHeight="1" s="38">
      <c r="A2435" s="61" t="inlineStr">
        <is>
          <t>+</t>
        </is>
      </c>
      <c r="B2435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лезвия для раскройных ножей</t>
        </is>
      </c>
      <c r="C2435" s="61" t="inlineStr">
        <is>
          <t>79529993</t>
        </is>
      </c>
      <c r="D2435" s="61" t="inlineStr">
        <is>
          <t>Лезвия для раскройных ножей</t>
        </is>
      </c>
    </row>
    <row r="2436" ht="15" customHeight="1" s="38">
      <c r="A2436" s="61" t="inlineStr">
        <is>
          <t>+</t>
        </is>
      </c>
      <c r="B2436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ленты измерительные для шитья</t>
        </is>
      </c>
      <c r="C2436" s="61" t="inlineStr">
        <is>
          <t>79532087</t>
        </is>
      </c>
      <c r="D2436" s="61" t="inlineStr">
        <is>
          <t>Ленты измерительные для шитья</t>
        </is>
      </c>
    </row>
    <row r="2437" ht="15" customHeight="1" s="38">
      <c r="A2437" s="61" t="inlineStr">
        <is>
          <t>+</t>
        </is>
      </c>
      <c r="B2437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мел портновский</t>
        </is>
      </c>
      <c r="C2437" s="61" t="inlineStr">
        <is>
          <t>79534177</t>
        </is>
      </c>
      <c r="D2437" s="61" t="inlineStr">
        <is>
          <t>Мел портновский</t>
        </is>
      </c>
    </row>
    <row r="2438" ht="15" customHeight="1" s="38">
      <c r="A2438" s="61" t="inlineStr">
        <is>
          <t>+</t>
        </is>
      </c>
      <c r="B2438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наборы для шитья, ткачества</t>
        </is>
      </c>
      <c r="C2438" s="61" t="inlineStr">
        <is>
          <t>79536271</t>
        </is>
      </c>
      <c r="D2438" s="61" t="inlineStr">
        <is>
          <t>Наборы для шитья, ткачества</t>
        </is>
      </c>
    </row>
    <row r="2439" ht="15" customHeight="1" s="38">
      <c r="A2439" s="61" t="inlineStr">
        <is>
          <t>+</t>
        </is>
      </c>
      <c r="B2439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наперстки</t>
        </is>
      </c>
      <c r="C2439" s="61" t="inlineStr">
        <is>
          <t>79538364</t>
        </is>
      </c>
      <c r="D2439" s="61" t="inlineStr">
        <is>
          <t>Наперстки</t>
        </is>
      </c>
    </row>
    <row r="2440" ht="15" customHeight="1" s="38">
      <c r="A2440" s="61" t="inlineStr">
        <is>
          <t>+</t>
        </is>
      </c>
      <c r="B2440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ножи для рукоделия</t>
        </is>
      </c>
      <c r="C2440" s="61" t="inlineStr">
        <is>
          <t>79708177</t>
        </is>
      </c>
      <c r="D2440" s="61" t="inlineStr">
        <is>
          <t>Ножи для рукоделия</t>
        </is>
      </c>
    </row>
    <row r="2441" ht="15" customHeight="1" s="38">
      <c r="A2441" s="61" t="inlineStr">
        <is>
          <t>+</t>
        </is>
      </c>
      <c r="B2441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ножницы портновские</t>
        </is>
      </c>
      <c r="C2441" s="61" t="inlineStr">
        <is>
          <t>79612530</t>
        </is>
      </c>
      <c r="D2441" s="61" t="inlineStr">
        <is>
          <t>Ножницы портновские</t>
        </is>
      </c>
    </row>
    <row r="2442" ht="15" customHeight="1" s="38">
      <c r="A2442" s="61" t="inlineStr">
        <is>
          <t>+</t>
        </is>
      </c>
      <c r="B2442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пинцеты для рукоделия</t>
        </is>
      </c>
      <c r="C2442" s="61" t="inlineStr">
        <is>
          <t>79710315</t>
        </is>
      </c>
      <c r="D2442" s="61" t="inlineStr">
        <is>
          <t>Пинцеты для рукоделия</t>
        </is>
      </c>
    </row>
    <row r="2443" ht="15" customHeight="1" s="38">
      <c r="A2443" s="61" t="inlineStr">
        <is>
          <t>+</t>
        </is>
      </c>
      <c r="B2443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прессы для установки швейной фурнитуры</t>
        </is>
      </c>
      <c r="C2443" s="61" t="inlineStr">
        <is>
          <t>79616754</t>
        </is>
      </c>
      <c r="D2443" s="61" t="inlineStr">
        <is>
          <t>Прессы для установки швейной фурнитуры</t>
        </is>
      </c>
    </row>
    <row r="2444" ht="15" customHeight="1" s="38">
      <c r="A2444" s="61" t="inlineStr">
        <is>
          <t>+</t>
        </is>
      </c>
      <c r="B2444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распарыватели</t>
        </is>
      </c>
      <c r="C2444" s="61" t="inlineStr">
        <is>
          <t>79712461</t>
        </is>
      </c>
      <c r="D2444" s="61" t="inlineStr">
        <is>
          <t>Распарыватели</t>
        </is>
      </c>
    </row>
    <row r="2445" ht="15" customHeight="1" s="38">
      <c r="A2445" s="61" t="inlineStr">
        <is>
          <t>+</t>
        </is>
      </c>
      <c r="B2445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специальный инструмент для шитья</t>
        </is>
      </c>
      <c r="C2445" s="61" t="inlineStr">
        <is>
          <t>79620986</t>
        </is>
      </c>
      <c r="D2445" s="61" t="inlineStr">
        <is>
          <t>Специальный инструмент для шитья</t>
        </is>
      </c>
    </row>
    <row r="2446" ht="15" customHeight="1" s="38">
      <c r="A2446" s="61" t="inlineStr">
        <is>
          <t>+</t>
        </is>
      </c>
      <c r="B2446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тафтинговое оборудование</t>
        </is>
      </c>
      <c r="C2446" s="61" t="inlineStr">
        <is>
          <t>79623116</t>
        </is>
      </c>
      <c r="D2446" s="61" t="inlineStr">
        <is>
          <t>Тафтинговое оборудование</t>
        </is>
      </c>
    </row>
    <row r="2447" ht="15" customHeight="1" s="38">
      <c r="A2447" s="61" t="inlineStr">
        <is>
          <t>+</t>
        </is>
      </c>
      <c r="B2447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утюжки для пэчворка</t>
        </is>
      </c>
      <c r="C2447" s="61" t="inlineStr">
        <is>
          <t>79714613</t>
        </is>
      </c>
      <c r="D2447" s="61" t="inlineStr">
        <is>
          <t>Утюжки для пэчворка</t>
        </is>
      </c>
    </row>
    <row r="2448" ht="15" customHeight="1" s="38">
      <c r="A2448" s="61" t="inlineStr">
        <is>
          <t>+</t>
        </is>
      </c>
      <c r="B2448" s="61" t="inlineStr">
        <is>
          <t>детские товары / хобби и творчество / рукоделие / шитье и вышивание / инструменты для шитья и вышивания / инструменты для шитья / шила швейные</t>
        </is>
      </c>
      <c r="C2448" s="61" t="inlineStr">
        <is>
          <t>79557192</t>
        </is>
      </c>
      <c r="D2448" s="61" t="inlineStr">
        <is>
          <t>Шила швейные</t>
        </is>
      </c>
    </row>
    <row r="2449" ht="15" customHeight="1" s="38">
      <c r="A2449" s="61" t="inlineStr">
        <is>
          <t>+</t>
        </is>
      </c>
      <c r="B2449" s="61" t="inlineStr">
        <is>
          <t>детские товары / хобби и творчество / рукоделие / шитье и вышивание / канва и наборы для вышивания / канва для вышивания</t>
        </is>
      </c>
      <c r="C2449" s="61" t="inlineStr">
        <is>
          <t>64243498</t>
        </is>
      </c>
      <c r="D2449" s="61" t="inlineStr">
        <is>
          <t>Канва для вышивания</t>
        </is>
      </c>
    </row>
    <row r="2450" ht="15" customHeight="1" s="38">
      <c r="A2450" s="61" t="inlineStr">
        <is>
          <t>+</t>
        </is>
      </c>
      <c r="B2450" s="61" t="inlineStr">
        <is>
          <t>детские товары / хобби и творчество / рукоделие / шитье и вышивание / канва и наборы для вышивания / наборы для вышивания</t>
        </is>
      </c>
      <c r="C2450" s="61" t="inlineStr">
        <is>
          <t>64244820</t>
        </is>
      </c>
      <c r="D2450" s="61" t="inlineStr">
        <is>
          <t>Наборы для вышивания</t>
        </is>
      </c>
    </row>
    <row r="2451" ht="15" customHeight="1" s="38">
      <c r="A2451" s="61" t="inlineStr">
        <is>
          <t>+</t>
        </is>
      </c>
      <c r="B2451" s="61" t="inlineStr">
        <is>
          <t>детские товары / хобби и творчество / рукоделие / шитье и вышивание / канва и наборы для вышивания / схемы для вышивания</t>
        </is>
      </c>
      <c r="C2451" s="61" t="inlineStr">
        <is>
          <t>64246142</t>
        </is>
      </c>
      <c r="D2451" s="61" t="inlineStr">
        <is>
          <t>Схемы для вышивания</t>
        </is>
      </c>
    </row>
    <row r="2452" ht="15" customHeight="1" s="38">
      <c r="A2452" s="61" t="inlineStr">
        <is>
          <t>+</t>
        </is>
      </c>
      <c r="B2452" s="61" t="inlineStr">
        <is>
          <t>детские товары / хобби и творчество / рукоделие / шитье и вышивание / молнии и замки / бегунки для застёжки-молнии</t>
        </is>
      </c>
      <c r="C2452" s="61" t="inlineStr">
        <is>
          <t>64677047</t>
        </is>
      </c>
      <c r="D2452" s="61" t="inlineStr">
        <is>
          <t>Бегунки для застёжки-молнии</t>
        </is>
      </c>
    </row>
    <row r="2453" ht="15" customHeight="1" s="38">
      <c r="A2453" s="61" t="inlineStr">
        <is>
          <t>+</t>
        </is>
      </c>
      <c r="B2453" s="61" t="inlineStr">
        <is>
          <t>детские товары / хобби и творчество / рукоделие / шитье и вышивание / молнии и замки / застёжки-молнии</t>
        </is>
      </c>
      <c r="C2453" s="61" t="inlineStr">
        <is>
          <t>64677582</t>
        </is>
      </c>
      <c r="D2453" s="61" t="inlineStr">
        <is>
          <t>Застёжки-молнии</t>
        </is>
      </c>
    </row>
    <row r="2454" ht="15" customHeight="1" s="38">
      <c r="A2454" s="61" t="inlineStr">
        <is>
          <t>+</t>
        </is>
      </c>
      <c r="B2454" s="61" t="inlineStr">
        <is>
          <t>детские товары / хобби и творчество / рукоделие / шитье и вышивание / молнии и замки / пуллеры для застёжки-молнии</t>
        </is>
      </c>
      <c r="C2454" s="61" t="inlineStr">
        <is>
          <t>64678121</t>
        </is>
      </c>
      <c r="D2454" s="61" t="inlineStr">
        <is>
          <t>Пуллеры для застёжки-молнии</t>
        </is>
      </c>
    </row>
    <row r="2455" ht="15" customHeight="1" s="38">
      <c r="A2455" s="61" t="inlineStr">
        <is>
          <t>+</t>
        </is>
      </c>
      <c r="B2455" s="61" t="inlineStr">
        <is>
          <t>детские товары / хобби и творчество / рукоделие / шитье и вышивание / наборы для шитья</t>
        </is>
      </c>
      <c r="C2455" s="61" t="inlineStr">
        <is>
          <t>13626477</t>
        </is>
      </c>
      <c r="D2455" s="61" t="inlineStr">
        <is>
          <t>Наборы для шитья</t>
        </is>
      </c>
    </row>
    <row r="2456" ht="15" customHeight="1" s="38">
      <c r="A2456" s="61" t="inlineStr">
        <is>
          <t>+</t>
        </is>
      </c>
      <c r="B2456" s="61" t="inlineStr">
        <is>
          <t>детские товары / хобби и творчество / рукоделие / шитье и вышивание / нитки, мулине, шнуры / аксессуары для ниток</t>
        </is>
      </c>
      <c r="C2456" s="61" t="inlineStr">
        <is>
          <t>64516771</t>
        </is>
      </c>
      <c r="D2456" s="61" t="inlineStr">
        <is>
          <t>Аксессуары для ниток</t>
        </is>
      </c>
    </row>
    <row r="2457" ht="15" customHeight="1" s="38">
      <c r="A2457" s="61" t="inlineStr">
        <is>
          <t>+</t>
        </is>
      </c>
      <c r="B2457" s="61" t="inlineStr">
        <is>
          <t>детские товары / хобби и творчество / рукоделие / шитье и вышивание / нитки, мулине, шнуры / мулине</t>
        </is>
      </c>
      <c r="C2457" s="61" t="inlineStr">
        <is>
          <t>64518036</t>
        </is>
      </c>
      <c r="D2457" s="61" t="inlineStr">
        <is>
          <t>Мулине</t>
        </is>
      </c>
    </row>
    <row r="2458" ht="15" customHeight="1" s="38">
      <c r="A2458" s="61" t="inlineStr">
        <is>
          <t>+</t>
        </is>
      </c>
      <c r="B2458" s="61" t="inlineStr">
        <is>
          <t>детские товары / хобби и творчество / рукоделие / шитье и вышивание / нитки, мулине, шнуры / наборы швейные</t>
        </is>
      </c>
      <c r="C2458" s="61" t="inlineStr">
        <is>
          <t>64519301</t>
        </is>
      </c>
      <c r="D2458" s="61" t="inlineStr">
        <is>
          <t>Наборы швейные</t>
        </is>
      </c>
    </row>
    <row r="2459" ht="15" customHeight="1" s="38">
      <c r="A2459" s="61" t="inlineStr">
        <is>
          <t>+</t>
        </is>
      </c>
      <c r="B2459" s="61" t="inlineStr">
        <is>
          <t>детские товары / хобби и творчество / рукоделие / шитье и вышивание / нитки, мулине, шнуры / нитки для вышивания</t>
        </is>
      </c>
      <c r="C2459" s="61" t="inlineStr">
        <is>
          <t>64520567</t>
        </is>
      </c>
      <c r="D2459" s="61" t="inlineStr">
        <is>
          <t>Нитки для вышивания</t>
        </is>
      </c>
    </row>
    <row r="2460" ht="15" customHeight="1" s="38">
      <c r="A2460" s="61" t="inlineStr">
        <is>
          <t>+</t>
        </is>
      </c>
      <c r="B2460" s="61" t="inlineStr">
        <is>
          <t>детские товары / хобби и творчество / рукоделие / шитье и вышивание / нитки, мулине, шнуры / нитки для шитья</t>
        </is>
      </c>
      <c r="C2460" s="61" t="inlineStr">
        <is>
          <t>64521838</t>
        </is>
      </c>
      <c r="D2460" s="61" t="inlineStr">
        <is>
          <t>Нитки для шитья</t>
        </is>
      </c>
    </row>
    <row r="2461" ht="15" customHeight="1" s="38">
      <c r="A2461" s="61" t="inlineStr">
        <is>
          <t>+</t>
        </is>
      </c>
      <c r="B2461" s="61" t="inlineStr">
        <is>
          <t>детские товары / хобби и творчество / рукоделие / шитье и вышивание / нитки, мулине, шнуры / нитки-резинки</t>
        </is>
      </c>
      <c r="C2461" s="61" t="inlineStr">
        <is>
          <t>64523103</t>
        </is>
      </c>
      <c r="D2461" s="61" t="inlineStr">
        <is>
          <t>Нитки-резинки</t>
        </is>
      </c>
    </row>
    <row r="2462" ht="15" customHeight="1" s="38">
      <c r="A2462" s="61" t="inlineStr">
        <is>
          <t>+</t>
        </is>
      </c>
      <c r="B2462" s="61" t="inlineStr">
        <is>
          <t>детские товары / хобби и творчество / рукоделие / шитье и вышивание / нитки, мулине, шнуры / нить декоративная</t>
        </is>
      </c>
      <c r="C2462" s="61" t="inlineStr">
        <is>
          <t>64524368</t>
        </is>
      </c>
      <c r="D2462" s="61" t="inlineStr">
        <is>
          <t>Нить декоративная</t>
        </is>
      </c>
    </row>
    <row r="2463" ht="15" customHeight="1" s="38">
      <c r="A2463" s="61" t="inlineStr">
        <is>
          <t>+</t>
        </is>
      </c>
      <c r="B2463" s="61" t="inlineStr">
        <is>
          <t>детские товары / хобби и творчество / рукоделие / шитье и вышивание / нитки, мулине, шнуры / шнур для шитья</t>
        </is>
      </c>
      <c r="C2463" s="61" t="inlineStr">
        <is>
          <t>64525634</t>
        </is>
      </c>
      <c r="D2463" s="61" t="inlineStr">
        <is>
          <t>Шнур для шитья</t>
        </is>
      </c>
    </row>
    <row r="2464" ht="15" customHeight="1" s="38">
      <c r="A2464" s="61" t="inlineStr">
        <is>
          <t>+</t>
        </is>
      </c>
      <c r="B2464" s="61" t="inlineStr">
        <is>
          <t>детские товары / хобби и творчество / рукоделие / шитье и вышивание / портновские манекены / аксессуары для портновского манекена</t>
        </is>
      </c>
      <c r="C2464" s="61" t="inlineStr">
        <is>
          <t>63757113</t>
        </is>
      </c>
      <c r="D2464" s="61" t="inlineStr">
        <is>
          <t>Аксессуары для портновского манекена</t>
        </is>
      </c>
    </row>
    <row r="2465" ht="15" customHeight="1" s="38">
      <c r="A2465" s="61" t="inlineStr">
        <is>
          <t>+</t>
        </is>
      </c>
      <c r="B2465" s="61" t="inlineStr">
        <is>
          <t>детские товары / хобби и творчество / рукоделие / шитье и вышивание / портновские манекены / манекены портновские</t>
        </is>
      </c>
      <c r="C2465" s="61" t="inlineStr">
        <is>
          <t>63757213</t>
        </is>
      </c>
      <c r="D2465" s="61" t="inlineStr">
        <is>
          <t>Манекены портновские</t>
        </is>
      </c>
    </row>
    <row r="2466" ht="15" customHeight="1" s="38">
      <c r="A2466" s="61" t="inlineStr">
        <is>
          <t>+</t>
        </is>
      </c>
      <c r="B2466" s="61" t="inlineStr">
        <is>
          <t>детские товары / хобби и творчество / рукоделие / шитье и вышивание / пуговицы и кнопки / клёпки для шитья</t>
        </is>
      </c>
      <c r="C2466" s="61" t="inlineStr">
        <is>
          <t>63643005</t>
        </is>
      </c>
      <c r="D2466" s="61" t="inlineStr">
        <is>
          <t>Клёпки для шитья</t>
        </is>
      </c>
    </row>
    <row r="2467" ht="15" customHeight="1" s="38">
      <c r="A2467" s="61" t="inlineStr">
        <is>
          <t>+</t>
        </is>
      </c>
      <c r="B2467" s="61" t="inlineStr">
        <is>
          <t>детские товары / хобби и творчество / рукоделие / шитье и вышивание / пуговицы и кнопки / кнопки для шитья</t>
        </is>
      </c>
      <c r="C2467" s="61" t="inlineStr">
        <is>
          <t>63644004</t>
        </is>
      </c>
      <c r="D2467" s="61" t="inlineStr">
        <is>
          <t>Кнопки для шитья</t>
        </is>
      </c>
    </row>
    <row r="2468" ht="15" customHeight="1" s="38">
      <c r="A2468" s="61" t="inlineStr">
        <is>
          <t>+</t>
        </is>
      </c>
      <c r="B2468" s="61" t="inlineStr">
        <is>
          <t>детские товары / хобби и творчество / рукоделие / шитье и вышивание / пуговицы и кнопки / люверсы для шитья</t>
        </is>
      </c>
      <c r="C2468" s="61" t="inlineStr">
        <is>
          <t>63645003</t>
        </is>
      </c>
      <c r="D2468" s="61" t="inlineStr">
        <is>
          <t>Люверсы для шитья</t>
        </is>
      </c>
    </row>
    <row r="2469" ht="15" customHeight="1" s="38">
      <c r="A2469" s="61" t="inlineStr">
        <is>
          <t>+</t>
        </is>
      </c>
      <c r="B2469" s="61" t="inlineStr">
        <is>
          <t>детские товары / хобби и творчество / рукоделие / шитье и вышивание / пуговицы и кнопки / наборы фурнитуры для шитья</t>
        </is>
      </c>
      <c r="C2469" s="61" t="inlineStr">
        <is>
          <t>66182282</t>
        </is>
      </c>
      <c r="D2469" s="61" t="inlineStr">
        <is>
          <t>Наборы фурнитуры для шитья</t>
        </is>
      </c>
    </row>
    <row r="2470" ht="15" customHeight="1" s="38">
      <c r="A2470" s="61" t="inlineStr">
        <is>
          <t>+</t>
        </is>
      </c>
      <c r="B2470" s="61" t="inlineStr">
        <is>
          <t>детские товары / хобби и творчество / рукоделие / шитье и вышивание / пуговицы и кнопки / пуговицы</t>
        </is>
      </c>
      <c r="C2470" s="61" t="inlineStr">
        <is>
          <t>63646002</t>
        </is>
      </c>
      <c r="D2470" s="61" t="inlineStr">
        <is>
          <t>Пуговицы</t>
        </is>
      </c>
    </row>
    <row r="2471" ht="15" customHeight="1" s="38">
      <c r="A2471" s="61" t="inlineStr">
        <is>
          <t>+</t>
        </is>
      </c>
      <c r="B2471" s="61" t="inlineStr">
        <is>
          <t>детские товары / хобби и творчество / рукоделие / шитье и вышивание / пяльцы, станки, рамки / аксессуары для пяльцев</t>
        </is>
      </c>
      <c r="C2471" s="61" t="inlineStr">
        <is>
          <t>64361273</t>
        </is>
      </c>
      <c r="D2471" s="61" t="inlineStr">
        <is>
          <t>Аксессуары для пяльцев</t>
        </is>
      </c>
    </row>
    <row r="2472" ht="15" customHeight="1" s="38">
      <c r="A2472" s="61" t="inlineStr">
        <is>
          <t>+</t>
        </is>
      </c>
      <c r="B2472" s="61" t="inlineStr">
        <is>
          <t>детские товары / хобби и творчество / рукоделие / шитье и вышивание / пяльцы, станки, рамки / пяльцы</t>
        </is>
      </c>
      <c r="C2472" s="61" t="inlineStr">
        <is>
          <t>64361585</t>
        </is>
      </c>
      <c r="D2472" s="61" t="inlineStr">
        <is>
          <t>Пяльцы</t>
        </is>
      </c>
    </row>
    <row r="2473" ht="15" customHeight="1" s="38">
      <c r="A2473" s="61" t="inlineStr">
        <is>
          <t>+</t>
        </is>
      </c>
      <c r="B2473" s="61" t="inlineStr">
        <is>
          <t>детские товары / хобби и творчество / рукоделие / шитье и вышивание / пяльцы, станки, рамки / рамки для оформления вышивки</t>
        </is>
      </c>
      <c r="C2473" s="61" t="inlineStr">
        <is>
          <t>64361897</t>
        </is>
      </c>
      <c r="D2473" s="61" t="inlineStr">
        <is>
          <t>Рамки для оформления вышивки</t>
        </is>
      </c>
    </row>
    <row r="2474" ht="15" customHeight="1" s="38">
      <c r="A2474" s="61" t="inlineStr">
        <is>
          <t>+</t>
        </is>
      </c>
      <c r="B2474" s="61" t="inlineStr">
        <is>
          <t>детские товары / хобби и творчество / рукоделие / шитье и вышивание / пяльцы, станки, рамки / станки для вышивания</t>
        </is>
      </c>
      <c r="C2474" s="61" t="inlineStr">
        <is>
          <t>64362226</t>
        </is>
      </c>
      <c r="D2474" s="61" t="inlineStr">
        <is>
          <t>Станки для вышивания</t>
        </is>
      </c>
    </row>
    <row r="2475" ht="15" customHeight="1" s="38">
      <c r="A2475" s="61" t="inlineStr">
        <is>
          <t>+</t>
        </is>
      </c>
      <c r="B2475" s="61" t="inlineStr">
        <is>
          <t>детские товары / хобби и творчество / рукоделие / шитье и вышивание / технические ленты и тесьма / лента для шитья</t>
        </is>
      </c>
      <c r="C2475" s="61" t="inlineStr">
        <is>
          <t>64701707</t>
        </is>
      </c>
      <c r="D2475" s="61" t="inlineStr">
        <is>
          <t>Лента для шитья</t>
        </is>
      </c>
    </row>
    <row r="2476" ht="15" customHeight="1" s="38">
      <c r="A2476" s="61" t="inlineStr">
        <is>
          <t>+</t>
        </is>
      </c>
      <c r="B2476" s="61" t="inlineStr">
        <is>
          <t>детские товары / хобби и творчество / рукоделие / шитье и вышивание / технические ленты и тесьма / резинка бельевая</t>
        </is>
      </c>
      <c r="C2476" s="61" t="inlineStr">
        <is>
          <t>64702944</t>
        </is>
      </c>
      <c r="D2476" s="61" t="inlineStr">
        <is>
          <t>Резинка бельевая</t>
        </is>
      </c>
    </row>
    <row r="2477" ht="15" customHeight="1" s="38">
      <c r="A2477" s="61" t="inlineStr">
        <is>
          <t>+</t>
        </is>
      </c>
      <c r="B2477" s="61" t="inlineStr">
        <is>
          <t>детские товары / хобби и творчество / рукоделие / шитье и вышивание / технические ленты и тесьма / стропа для шитья</t>
        </is>
      </c>
      <c r="C2477" s="61" t="inlineStr">
        <is>
          <t>64704183</t>
        </is>
      </c>
      <c r="D2477" s="61" t="inlineStr">
        <is>
          <t>Стропа для шитья</t>
        </is>
      </c>
    </row>
    <row r="2478" ht="15" customHeight="1" s="38">
      <c r="A2478" s="61" t="inlineStr">
        <is>
          <t>+</t>
        </is>
      </c>
      <c r="B2478" s="61" t="inlineStr">
        <is>
          <t>детские товары / хобби и творчество / рукоделие / шитье и вышивание / технические ленты и тесьма / тесьма для шитья</t>
        </is>
      </c>
      <c r="C2478" s="61" t="inlineStr">
        <is>
          <t>64705392</t>
        </is>
      </c>
      <c r="D2478" s="61" t="inlineStr">
        <is>
          <t>Тесьма для шитья</t>
        </is>
      </c>
    </row>
    <row r="2479" ht="15" customHeight="1" s="38">
      <c r="A2479" s="61" t="inlineStr">
        <is>
          <t>+</t>
        </is>
      </c>
      <c r="B2479" s="61" t="inlineStr">
        <is>
          <t>детские товары / хобби и творчество / рукоделие / шитье и вышивание / ткани, кожа и замша / кожа для творчества / кожа для обивки</t>
        </is>
      </c>
      <c r="C2479" s="61" t="inlineStr">
        <is>
          <t>79388302</t>
        </is>
      </c>
      <c r="D2479" s="61" t="inlineStr">
        <is>
          <t>Кожа для обивки</t>
        </is>
      </c>
    </row>
    <row r="2480" ht="15" customHeight="1" s="38">
      <c r="A2480" s="61" t="inlineStr">
        <is>
          <t>+</t>
        </is>
      </c>
      <c r="B2480" s="61" t="inlineStr">
        <is>
          <t>детские товары / хобби и творчество / рукоделие / шитье и вышивание / ткани, кожа и замша / кожа для творчества / кожа для рукоделия</t>
        </is>
      </c>
      <c r="C2480" s="61" t="inlineStr">
        <is>
          <t>79331608</t>
        </is>
      </c>
      <c r="D2480" s="61" t="inlineStr">
        <is>
          <t>Кожа для рукоделия</t>
        </is>
      </c>
    </row>
    <row r="2481" ht="15" customHeight="1" s="38">
      <c r="A2481" s="61" t="inlineStr">
        <is>
          <t>+</t>
        </is>
      </c>
      <c r="B2481" s="61" t="inlineStr">
        <is>
          <t>детские товары / хобби и творчество / рукоделие / шитье и вышивание / ткани, кожа и замша / мех для рукоделия</t>
        </is>
      </c>
      <c r="C2481" s="61" t="inlineStr">
        <is>
          <t>63973464</t>
        </is>
      </c>
      <c r="D2481" s="61" t="inlineStr">
        <is>
          <t>Мех для рукоделия</t>
        </is>
      </c>
    </row>
    <row r="2482" ht="15" customHeight="1" s="38">
      <c r="A2482" s="61" t="inlineStr">
        <is>
          <t>+</t>
        </is>
      </c>
      <c r="B2482" s="61" t="inlineStr">
        <is>
          <t>детские товары / хобби и творчество / рукоделие / шитье и вышивание / ткани, кожа и замша / ткань / подкладочные материалы</t>
        </is>
      </c>
      <c r="C2482" s="61" t="inlineStr">
        <is>
          <t>79334248</t>
        </is>
      </c>
      <c r="D2482" s="61" t="inlineStr">
        <is>
          <t>Подкладочные материалы</t>
        </is>
      </c>
    </row>
    <row r="2483" ht="15" customHeight="1" s="38">
      <c r="A2483" s="61" t="inlineStr">
        <is>
          <t>+</t>
        </is>
      </c>
      <c r="B2483" s="61" t="inlineStr">
        <is>
          <t>детские товары / хобби и творчество / рукоделие / шитье и вышивание / ткани, кожа и замша / ткань / стабилизаторы ткани</t>
        </is>
      </c>
      <c r="C2483" s="61" t="inlineStr">
        <is>
          <t>79337239</t>
        </is>
      </c>
      <c r="D2483" s="61" t="inlineStr">
        <is>
          <t>Стабилизаторы ткани</t>
        </is>
      </c>
    </row>
    <row r="2484" ht="15" customHeight="1" s="38">
      <c r="A2484" s="61" t="inlineStr">
        <is>
          <t>+</t>
        </is>
      </c>
      <c r="B2484" s="61" t="inlineStr">
        <is>
          <t>детские товары / хобби и творчество / рукоделие / шитье и вышивание / ткани, кожа и замша / ткань / ткани для обивки</t>
        </is>
      </c>
      <c r="C2484" s="61" t="inlineStr">
        <is>
          <t>79340221</t>
        </is>
      </c>
      <c r="D2484" s="61" t="inlineStr">
        <is>
          <t>Ткани для обивки</t>
        </is>
      </c>
    </row>
    <row r="2485" ht="15" customHeight="1" s="38">
      <c r="A2485" s="61" t="inlineStr">
        <is>
          <t>+</t>
        </is>
      </c>
      <c r="B2485" s="61" t="inlineStr">
        <is>
          <t>детские товары / хобби и творчество / рукоделие / шитье и вышивание / ткани, кожа и замша / ткань / ткани для шитья</t>
        </is>
      </c>
      <c r="C2485" s="61" t="inlineStr">
        <is>
          <t>79343216</t>
        </is>
      </c>
      <c r="D2485" s="61" t="inlineStr">
        <is>
          <t>Ткани для шитья</t>
        </is>
      </c>
    </row>
    <row r="2486" ht="15" customHeight="1" s="38">
      <c r="A2486" s="61" t="inlineStr">
        <is>
          <t>+</t>
        </is>
      </c>
      <c r="B2486" s="61" t="inlineStr">
        <is>
          <t>детские товары / хобби и творчество / рукоделие / шитье и вышивание / ткани, кожа и замша / утеплитель швейный</t>
        </is>
      </c>
      <c r="C2486" s="61" t="inlineStr">
        <is>
          <t>63978202</t>
        </is>
      </c>
      <c r="D2486" s="61" t="inlineStr">
        <is>
          <t>Утеплитель швейный</t>
        </is>
      </c>
    </row>
    <row r="2487" ht="15" customHeight="1" s="38">
      <c r="A2487" s="61" t="inlineStr">
        <is>
          <t>+</t>
        </is>
      </c>
      <c r="B2487" s="61" t="inlineStr">
        <is>
          <t>детские товары / хобби и творчество / рукоделие / шитье и вышивание / фурнитура для шитья / фурнитура для белья / аксессуары для бюстгальтера</t>
        </is>
      </c>
      <c r="C2487" s="61" t="inlineStr">
        <is>
          <t>79559284</t>
        </is>
      </c>
      <c r="D2487" s="61" t="inlineStr">
        <is>
          <t>Аксессуары для бюстгальтера</t>
        </is>
      </c>
    </row>
    <row r="2488" ht="15" customHeight="1" s="38">
      <c r="A2488" s="61" t="inlineStr">
        <is>
          <t>+</t>
        </is>
      </c>
      <c r="B2488" s="61" t="inlineStr">
        <is>
          <t>детские товары / хобби и творчество / рукоделие / шитье и вышивание / фурнитура для шитья / фурнитура для белья / бельевая фурнитура</t>
        </is>
      </c>
      <c r="C2488" s="61" t="inlineStr">
        <is>
          <t>79627332</t>
        </is>
      </c>
      <c r="D2488" s="61" t="inlineStr">
        <is>
          <t>Бельевая фурнитура</t>
        </is>
      </c>
    </row>
    <row r="2489" ht="15" customHeight="1" s="38">
      <c r="A2489" s="61" t="inlineStr">
        <is>
          <t>+</t>
        </is>
      </c>
      <c r="B2489" s="61" t="inlineStr">
        <is>
          <t>детские товары / хобби и творчество / рукоделие / шитье и вышивание / фурнитура для шитья / фурнитура для одежды / заплатки</t>
        </is>
      </c>
      <c r="C2489" s="61" t="inlineStr">
        <is>
          <t>79716765</t>
        </is>
      </c>
      <c r="D2489" s="61" t="inlineStr">
        <is>
          <t>Заплатки</t>
        </is>
      </c>
    </row>
    <row r="2490" ht="15" customHeight="1" s="38">
      <c r="A2490" s="61" t="inlineStr">
        <is>
          <t>+</t>
        </is>
      </c>
      <c r="B2490" s="61" t="inlineStr">
        <is>
          <t>детские товары / хобби и творчество / рукоделие / шитье и вышивание / фурнитура для шитья / фурнитура для одежды / застежки для одежды</t>
        </is>
      </c>
      <c r="C2490" s="61" t="inlineStr">
        <is>
          <t>79631939</t>
        </is>
      </c>
      <c r="D2490" s="61" t="inlineStr">
        <is>
          <t>Застежки для одежды</t>
        </is>
      </c>
    </row>
    <row r="2491" ht="15" customHeight="1" s="38">
      <c r="A2491" s="61" t="inlineStr">
        <is>
          <t>+</t>
        </is>
      </c>
      <c r="B2491" s="61" t="inlineStr">
        <is>
          <t>детские товары / хобби и творчество / рукоделие / шитье и вышивание / фурнитура для шитья / фурнитура для одежды / манжеты одежные</t>
        </is>
      </c>
      <c r="C2491" s="61" t="inlineStr">
        <is>
          <t>79634446</t>
        </is>
      </c>
      <c r="D2491" s="61" t="inlineStr">
        <is>
          <t>Манжеты одежные</t>
        </is>
      </c>
    </row>
    <row r="2492" ht="15" customHeight="1" s="38">
      <c r="A2492" s="61" t="inlineStr">
        <is>
          <t>+</t>
        </is>
      </c>
      <c r="B2492" s="61" t="inlineStr">
        <is>
          <t>детские товары / хобби и творчество / рукоделие / шитье и вышивание / фурнитура для шитья / фурнитура для одежды / прочая фурнитура для одежды</t>
        </is>
      </c>
      <c r="C2492" s="61" t="inlineStr">
        <is>
          <t>79719290</t>
        </is>
      </c>
      <c r="D2492" s="61" t="inlineStr">
        <is>
          <t>Прочая фурнитура для одежды</t>
        </is>
      </c>
    </row>
    <row r="2493" ht="15" customHeight="1" s="38">
      <c r="A2493" s="61" t="inlineStr">
        <is>
          <t>+</t>
        </is>
      </c>
      <c r="B2493" s="61" t="inlineStr">
        <is>
          <t>детские товары / хобби и творчество / рукоделие / шитье и вышивание / фурнитура для шитья / фурнитура для одежды / удлинители для боди</t>
        </is>
      </c>
      <c r="C2493" s="61" t="inlineStr">
        <is>
          <t>79721799</t>
        </is>
      </c>
      <c r="D2493" s="61" t="inlineStr">
        <is>
          <t>Удлинители для боди</t>
        </is>
      </c>
    </row>
    <row r="2494" ht="15" customHeight="1" s="38">
      <c r="A2494" s="61" t="inlineStr">
        <is>
          <t>+</t>
        </is>
      </c>
      <c r="B2494" s="61" t="inlineStr">
        <is>
          <t>детские товары / хобби и творчество / рукоделие / шитье и вышивание / фурнитура для шитья / фурнитура для одежды / штрипки</t>
        </is>
      </c>
      <c r="C2494" s="61" t="inlineStr">
        <is>
          <t>79641909</t>
        </is>
      </c>
      <c r="D2494" s="61" t="inlineStr">
        <is>
          <t>Штрипки</t>
        </is>
      </c>
    </row>
    <row r="2495" ht="15" customHeight="1" s="38">
      <c r="A2495" s="61" t="inlineStr">
        <is>
          <t>+</t>
        </is>
      </c>
      <c r="B2495" s="61" t="inlineStr">
        <is>
          <t>детские товары / хобби и творчество / рукоделие / шитье и вышивание / фурнитура для шитья / фурнитура для сумок</t>
        </is>
      </c>
      <c r="C2495" s="61" t="inlineStr">
        <is>
          <t>64495934</t>
        </is>
      </c>
      <c r="D2495" s="61" t="inlineStr">
        <is>
          <t>Фурнитура для сумок</t>
        </is>
      </c>
    </row>
    <row r="2496" ht="15" customHeight="1" s="38">
      <c r="A2496" s="61" t="inlineStr">
        <is>
          <t>+</t>
        </is>
      </c>
      <c r="B2496" s="61" t="inlineStr">
        <is>
          <t>детские товары / хобби и творчество / рукоделие / шитье и вышивание / фурнитура для шитья / фурнитура для шитья</t>
        </is>
      </c>
      <c r="C2496" s="61" t="inlineStr">
        <is>
          <t>64497973</t>
        </is>
      </c>
      <c r="D2496" s="61" t="inlineStr">
        <is>
          <t>Фурнитура для шитья</t>
        </is>
      </c>
    </row>
    <row r="2497" ht="15" customHeight="1" s="38">
      <c r="A2497" s="61" t="inlineStr">
        <is>
          <t>+</t>
        </is>
      </c>
      <c r="B2497" s="61" t="inlineStr">
        <is>
          <t>детские товары / хобби и творчество / рукоделие / шитье и вышивание / шкатулки для рукоделия / органайзеры для рукоделия</t>
        </is>
      </c>
      <c r="C2497" s="61" t="inlineStr">
        <is>
          <t>64135143</t>
        </is>
      </c>
      <c r="D2497" s="61" t="inlineStr">
        <is>
          <t>Органайзеры для рукоделия</t>
        </is>
      </c>
    </row>
    <row r="2498" ht="15" customHeight="1" s="38">
      <c r="A2498" s="61" t="inlineStr">
        <is>
          <t>+</t>
        </is>
      </c>
      <c r="B2498" s="61" t="inlineStr">
        <is>
          <t>детские товары / хобби и творчество / рукоделие / шитье и вышивание / шкатулки для рукоделия / шкатулки для рукоделия</t>
        </is>
      </c>
      <c r="C2498" s="61" t="inlineStr">
        <is>
          <t>64135874</t>
        </is>
      </c>
      <c r="D2498" s="61" t="inlineStr">
        <is>
          <t>Шкатулки для рукоделия</t>
        </is>
      </c>
    </row>
    <row r="2499" ht="15" customHeight="1" s="38">
      <c r="A2499" s="61" t="inlineStr">
        <is>
          <t>+</t>
        </is>
      </c>
      <c r="B2499" s="61" t="inlineStr">
        <is>
          <t>детские товары / хобби и творчество / хобби / валяние / аксессуары для валяния из шерсти</t>
        </is>
      </c>
      <c r="C2499" s="61" t="inlineStr">
        <is>
          <t>64411843</t>
        </is>
      </c>
      <c r="D2499" s="61" t="inlineStr">
        <is>
          <t>Аксессуары для валяния из шерсти</t>
        </is>
      </c>
    </row>
    <row r="2500" ht="15" customHeight="1" s="38">
      <c r="A2500" s="61" t="inlineStr">
        <is>
          <t>+</t>
        </is>
      </c>
      <c r="B2500" s="61" t="inlineStr">
        <is>
          <t>детские товары / хобби и творчество / хобби / валяние / наборы для валяния из шерсти</t>
        </is>
      </c>
      <c r="C2500" s="61" t="inlineStr">
        <is>
          <t>64412292</t>
        </is>
      </c>
      <c r="D2500" s="61" t="inlineStr">
        <is>
          <t>Наборы для валяния из шерсти</t>
        </is>
      </c>
    </row>
    <row r="2501" ht="15" customHeight="1" s="38">
      <c r="A2501" s="61" t="inlineStr">
        <is>
          <t>+</t>
        </is>
      </c>
      <c r="B2501" s="61" t="inlineStr">
        <is>
          <t>детские товары / хобби и творчество / хобби / валяние / фетр</t>
        </is>
      </c>
      <c r="C2501" s="61" t="inlineStr">
        <is>
          <t>64412741</t>
        </is>
      </c>
      <c r="D2501" s="61" t="inlineStr">
        <is>
          <t>Фетр</t>
        </is>
      </c>
    </row>
    <row r="2502" ht="15" customHeight="1" s="38">
      <c r="A2502" s="61" t="inlineStr">
        <is>
          <t>+</t>
        </is>
      </c>
      <c r="B2502" s="61" t="inlineStr">
        <is>
          <t>детские товары / хобби и творчество / хобби / валяние / шерсть для валяния</t>
        </is>
      </c>
      <c r="C2502" s="61" t="inlineStr">
        <is>
          <t>64413190</t>
        </is>
      </c>
      <c r="D2502" s="61" t="inlineStr">
        <is>
          <t>Шерсть для валяния</t>
        </is>
      </c>
    </row>
    <row r="2503" ht="15" customHeight="1" s="38">
      <c r="A2503" s="61" t="inlineStr">
        <is>
          <t>+</t>
        </is>
      </c>
      <c r="B2503" s="61" t="inlineStr">
        <is>
          <t>детские товары / хобби и творчество / хобби / декупаж / карты, салфетки, бумага / декупажные карты</t>
        </is>
      </c>
      <c r="C2503" s="61" t="inlineStr">
        <is>
          <t>64003340</t>
        </is>
      </c>
      <c r="D2503" s="61" t="inlineStr">
        <is>
          <t>Декупажные карты</t>
        </is>
      </c>
    </row>
    <row r="2504" ht="15" customHeight="1" s="38">
      <c r="A2504" s="61" t="inlineStr">
        <is>
          <t>+</t>
        </is>
      </c>
      <c r="B2504" s="61" t="inlineStr">
        <is>
          <t>детские товары / хобби и творчество / хобби / декупаж / карты, салфетки, бумага / трансферы для декупажа</t>
        </is>
      </c>
      <c r="C2504" s="61" t="inlineStr">
        <is>
          <t>64003660</t>
        </is>
      </c>
      <c r="D2504" s="61" t="inlineStr">
        <is>
          <t>Трансферы для декупажа</t>
        </is>
      </c>
    </row>
    <row r="2505" ht="15" customHeight="1" s="38">
      <c r="A2505" s="61" t="inlineStr">
        <is>
          <t>+</t>
        </is>
      </c>
      <c r="B2505" s="61" t="inlineStr">
        <is>
          <t>детские товары / хобби и творчество / хобби / декупаж / лак и клей для декупажа / воски для творчества</t>
        </is>
      </c>
      <c r="C2505" s="61" t="inlineStr">
        <is>
          <t>63913711</t>
        </is>
      </c>
      <c r="D2505" s="61" t="inlineStr">
        <is>
          <t>Воски для творчества</t>
        </is>
      </c>
    </row>
    <row r="2506" ht="15" customHeight="1" s="38">
      <c r="A2506" s="61" t="inlineStr">
        <is>
          <t>+</t>
        </is>
      </c>
      <c r="B2506" s="61" t="inlineStr">
        <is>
          <t>детские товары / хобби и творчество / хобби / декупаж / лак и клей для декупажа / жидкости матирующие для декупажа</t>
        </is>
      </c>
      <c r="C2506" s="61" t="inlineStr">
        <is>
          <t>63914556</t>
        </is>
      </c>
      <c r="D2506" s="61" t="inlineStr">
        <is>
          <t>Жидкости матирующие для декупажа</t>
        </is>
      </c>
    </row>
    <row r="2507" ht="15" customHeight="1" s="38">
      <c r="A2507" s="61" t="inlineStr">
        <is>
          <t>+</t>
        </is>
      </c>
      <c r="B2507" s="61" t="inlineStr">
        <is>
          <t>детские товары / хобби и творчество / хобби / декупаж / лак и клей для декупажа / клеи для творчества</t>
        </is>
      </c>
      <c r="C2507" s="61" t="inlineStr">
        <is>
          <t>63915401</t>
        </is>
      </c>
      <c r="D2507" s="61" t="inlineStr">
        <is>
          <t>Клеи для творчества</t>
        </is>
      </c>
    </row>
    <row r="2508" ht="15" customHeight="1" s="38">
      <c r="A2508" s="61" t="inlineStr">
        <is>
          <t>+</t>
        </is>
      </c>
      <c r="B2508" s="61" t="inlineStr">
        <is>
          <t>детские товары / хобби и творчество / хобби / декупаж / лак и клей для декупажа / красители для творчества</t>
        </is>
      </c>
      <c r="C2508" s="61" t="inlineStr">
        <is>
          <t>63916246</t>
        </is>
      </c>
      <c r="D2508" s="61" t="inlineStr">
        <is>
          <t>Красители для творчества</t>
        </is>
      </c>
    </row>
    <row r="2509" ht="15" customHeight="1" s="38">
      <c r="A2509" s="61" t="inlineStr">
        <is>
          <t>+</t>
        </is>
      </c>
      <c r="B2509" s="61" t="inlineStr">
        <is>
          <t>детские товары / хобби и творчество / хобби / декупаж / лак и клей для декупажа / лаки для творчества</t>
        </is>
      </c>
      <c r="C2509" s="61" t="inlineStr">
        <is>
          <t>63917091</t>
        </is>
      </c>
      <c r="D2509" s="61" t="inlineStr">
        <is>
          <t>Лаки для творчества</t>
        </is>
      </c>
    </row>
    <row r="2510" ht="15" customHeight="1" s="38">
      <c r="A2510" s="61" t="inlineStr">
        <is>
          <t>+</t>
        </is>
      </c>
      <c r="B2510" s="61" t="inlineStr">
        <is>
          <t>детские товары / хобби и творчество / хобби / декупаж / лак и клей для декупажа / морилка для творчества</t>
        </is>
      </c>
      <c r="C2510" s="61" t="inlineStr">
        <is>
          <t>63917936</t>
        </is>
      </c>
      <c r="D2510" s="61" t="inlineStr">
        <is>
          <t>Морилка для творчества</t>
        </is>
      </c>
    </row>
    <row r="2511" ht="15" customHeight="1" s="38">
      <c r="A2511" s="61" t="inlineStr">
        <is>
          <t>+</t>
        </is>
      </c>
      <c r="B2511" s="61" t="inlineStr">
        <is>
          <t>детские товары / хобби и творчество / хобби / декупаж / лак и клей для декупажа / пасты для творчества</t>
        </is>
      </c>
      <c r="C2511" s="61" t="inlineStr">
        <is>
          <t>63918799</t>
        </is>
      </c>
      <c r="D2511" s="61" t="inlineStr">
        <is>
          <t>Пасты для творчества</t>
        </is>
      </c>
    </row>
    <row r="2512" ht="15" customHeight="1" s="38">
      <c r="A2512" s="61" t="inlineStr">
        <is>
          <t>+</t>
        </is>
      </c>
      <c r="B2512" s="61" t="inlineStr">
        <is>
          <t>детские товары / хобби и творчество / хобби / декупаж / лак и клей для декупажа / эпоксидные смолы для творчества / жидкое стекло для декора</t>
        </is>
      </c>
      <c r="C2512" s="61" t="inlineStr">
        <is>
          <t>79378764</t>
        </is>
      </c>
      <c r="D2512" s="61" t="inlineStr">
        <is>
          <t>Жидкое стекло для декора</t>
        </is>
      </c>
    </row>
    <row r="2513" ht="15" customHeight="1" s="38">
      <c r="A2513" s="61" t="inlineStr">
        <is>
          <t>+</t>
        </is>
      </c>
      <c r="B2513" s="61" t="inlineStr">
        <is>
          <t>детские товары / хобби и творчество / хобби / декупаж / лак и клей для декупажа / эпоксидные смолы для творчества / эпоксидная смола</t>
        </is>
      </c>
      <c r="C2513" s="61" t="inlineStr">
        <is>
          <t>79379739</t>
        </is>
      </c>
      <c r="D2513" s="61" t="inlineStr">
        <is>
          <t>Эпоксидная смола</t>
        </is>
      </c>
    </row>
    <row r="2514" ht="15" customHeight="1" s="38">
      <c r="A2514" s="61" t="inlineStr">
        <is>
          <t>+</t>
        </is>
      </c>
      <c r="B2514" s="61" t="inlineStr">
        <is>
          <t>детские товары / хобби и творчество / хобби / декупаж / наборы для декупажа / наборы для декупажа</t>
        </is>
      </c>
      <c r="C2514" s="61" t="inlineStr">
        <is>
          <t>64669908</t>
        </is>
      </c>
      <c r="D2514" s="61" t="inlineStr">
        <is>
          <t>Наборы для декупажа</t>
        </is>
      </c>
    </row>
    <row r="2515" ht="15" customHeight="1" s="38">
      <c r="A2515" s="61" t="inlineStr">
        <is>
          <t>+</t>
        </is>
      </c>
      <c r="B2515" s="61" t="inlineStr">
        <is>
          <t>детские товары / хобби и творчество / хобби / декупаж / наборы для декупажа / поталь для декупажа</t>
        </is>
      </c>
      <c r="C2515" s="61" t="inlineStr">
        <is>
          <t>64670270</t>
        </is>
      </c>
      <c r="D2515" s="61" t="inlineStr">
        <is>
          <t>Поталь для декупажа</t>
        </is>
      </c>
    </row>
    <row r="2516" ht="15" customHeight="1" s="38">
      <c r="A2516" s="61" t="inlineStr">
        <is>
          <t>+</t>
        </is>
      </c>
      <c r="B2516" s="61" t="inlineStr">
        <is>
          <t>детские товары / хобби и творчество / хобби / квиллинг / бумага для квиллинга</t>
        </is>
      </c>
      <c r="C2516" s="61" t="inlineStr">
        <is>
          <t>64204436</t>
        </is>
      </c>
      <c r="D2516" s="61" t="inlineStr">
        <is>
          <t>Бумага для квиллинга</t>
        </is>
      </c>
    </row>
    <row r="2517" ht="15" customHeight="1" s="38">
      <c r="A2517" s="61" t="inlineStr">
        <is>
          <t>+</t>
        </is>
      </c>
      <c r="B2517" s="61" t="inlineStr">
        <is>
          <t>детские товары / хобби и творчество / хобби / квиллинг / инструменты для квиллинга</t>
        </is>
      </c>
      <c r="C2517" s="61" t="inlineStr">
        <is>
          <t>64204644</t>
        </is>
      </c>
      <c r="D2517" s="61" t="inlineStr">
        <is>
          <t>Инструменты для квиллинга</t>
        </is>
      </c>
    </row>
    <row r="2518" ht="15" customHeight="1" s="38">
      <c r="A2518" s="61" t="inlineStr">
        <is>
          <t>+</t>
        </is>
      </c>
      <c r="B2518" s="61" t="inlineStr">
        <is>
          <t>детские товары / хобби и творчество / хобби / квиллинг / наборы для квиллинга</t>
        </is>
      </c>
      <c r="C2518" s="61" t="inlineStr">
        <is>
          <t>64204852</t>
        </is>
      </c>
      <c r="D2518" s="61" t="inlineStr">
        <is>
          <t>Наборы для квиллинга</t>
        </is>
      </c>
    </row>
    <row r="2519" ht="15" customHeight="1" s="38">
      <c r="A2519" s="61" t="inlineStr">
        <is>
          <t>+</t>
        </is>
      </c>
      <c r="B2519" s="61" t="inlineStr">
        <is>
          <t>детские товары / хобби и творчество / хобби / сборные модели и аксессуары / аксессуары / аксессуары для моделирования</t>
        </is>
      </c>
      <c r="C2519" s="61" t="inlineStr">
        <is>
          <t>64341797</t>
        </is>
      </c>
      <c r="D2519" s="61" t="inlineStr">
        <is>
          <t>Аксессуары для моделирования</t>
        </is>
      </c>
    </row>
    <row r="2520" ht="15" customHeight="1" s="38">
      <c r="A2520" s="61" t="inlineStr">
        <is>
          <t>+</t>
        </is>
      </c>
      <c r="B2520" s="61" t="inlineStr">
        <is>
          <t>детские товары / хобби и творчество / хобби / сборные модели и аксессуары / аксессуары / инструменты для моделирования</t>
        </is>
      </c>
      <c r="C2520" s="61" t="inlineStr">
        <is>
          <t>64342447</t>
        </is>
      </c>
      <c r="D2520" s="61" t="inlineStr">
        <is>
          <t>Инструменты для моделирования</t>
        </is>
      </c>
    </row>
    <row r="2521" ht="15" customHeight="1" s="38">
      <c r="A2521" s="61" t="inlineStr">
        <is>
          <t>+</t>
        </is>
      </c>
      <c r="B2521" s="61" t="inlineStr">
        <is>
          <t>детские товары / хобби и творчество / хобби / сборные модели и аксессуары / аксессуары / материалы для моделирования</t>
        </is>
      </c>
      <c r="C2521" s="61" t="inlineStr">
        <is>
          <t>64343097</t>
        </is>
      </c>
      <c r="D2521" s="61" t="inlineStr">
        <is>
          <t>Материалы для моделирования</t>
        </is>
      </c>
    </row>
    <row r="2522" ht="15" customHeight="1" s="38">
      <c r="A2522" s="61" t="inlineStr">
        <is>
          <t>+</t>
        </is>
      </c>
      <c r="B2522" s="61" t="inlineStr">
        <is>
          <t>детские товары / хобби и творчество / хобби / сборные модели и аксессуары / аксессуары / средства для моделирования</t>
        </is>
      </c>
      <c r="C2522" s="61" t="inlineStr">
        <is>
          <t>64343747</t>
        </is>
      </c>
      <c r="D2522" s="61" t="inlineStr">
        <is>
          <t>Средства для моделирования</t>
        </is>
      </c>
    </row>
    <row r="2523" ht="15" customHeight="1" s="38">
      <c r="A2523" s="61" t="inlineStr">
        <is>
          <t>+</t>
        </is>
      </c>
      <c r="B2523" s="61" t="inlineStr">
        <is>
          <t>детские товары / хобби и творчество / хобби / сборные модели и аксессуары / сборные модели / детали для сборной игрушечной модели</t>
        </is>
      </c>
      <c r="C2523" s="61" t="inlineStr">
        <is>
          <t>64681292</t>
        </is>
      </c>
      <c r="D2523" s="61" t="inlineStr">
        <is>
          <t>Детали для сборной игрушечной модели</t>
        </is>
      </c>
    </row>
    <row r="2524" ht="15" customHeight="1" s="38">
      <c r="A2524" s="61" t="inlineStr">
        <is>
          <t>+</t>
        </is>
      </c>
      <c r="B2524" s="61" t="inlineStr">
        <is>
          <t>детские товары / хобби и творчество / хобби / сборные модели и аксессуары / сборные модели / миниатюры сборной игрушечной модели</t>
        </is>
      </c>
      <c r="C2524" s="61" t="inlineStr">
        <is>
          <t>64683482</t>
        </is>
      </c>
      <c r="D2524" s="61" t="inlineStr">
        <is>
          <t>Миниатюры сборной игрушечной модели</t>
        </is>
      </c>
    </row>
    <row r="2525" ht="15" customHeight="1" s="38">
      <c r="A2525" s="61" t="inlineStr">
        <is>
          <t>+</t>
        </is>
      </c>
      <c r="B2525" s="61" t="inlineStr">
        <is>
          <t>детские товары / хобби и творчество / хобби / сборные модели и аксессуары / сборные модели / модели игрушечные сборные</t>
        </is>
      </c>
      <c r="C2525" s="61" t="inlineStr">
        <is>
          <t>64685673</t>
        </is>
      </c>
      <c r="D2525" s="61" t="inlineStr">
        <is>
          <t>Модели игрушечные сборные</t>
        </is>
      </c>
    </row>
    <row r="2526" ht="15" customHeight="1" s="38">
      <c r="A2526" s="61" t="inlineStr">
        <is>
          <t>+</t>
        </is>
      </c>
      <c r="B2526" s="61" t="inlineStr">
        <is>
          <t>детские товары / хобби и творчество / хобби / сборные модели и аксессуары / сборные модели / румбоксы</t>
        </is>
      </c>
      <c r="C2526" s="61" t="inlineStr">
        <is>
          <t>64687884</t>
        </is>
      </c>
      <c r="D2526" s="61" t="inlineStr">
        <is>
          <t>Румбоксы</t>
        </is>
      </c>
    </row>
    <row r="2527" ht="15" customHeight="1" s="38">
      <c r="A2527" s="61" t="inlineStr">
        <is>
          <t>+</t>
        </is>
      </c>
      <c r="B2527" s="61" t="inlineStr">
        <is>
          <t>детские товары / хобби и творчество / хобби / скрапбукинг / бумага и наборы для скрапбукинга / альбомы для скрапбукинга</t>
        </is>
      </c>
      <c r="C2527" s="61" t="inlineStr">
        <is>
          <t>64198891</t>
        </is>
      </c>
      <c r="D2527" s="61" t="inlineStr">
        <is>
          <t>Альбомы для скрапбукинга</t>
        </is>
      </c>
    </row>
    <row r="2528" ht="15" customHeight="1" s="38">
      <c r="A2528" s="61" t="inlineStr">
        <is>
          <t>+</t>
        </is>
      </c>
      <c r="B2528" s="61" t="inlineStr">
        <is>
          <t>детские товары / хобби и творчество / хобби / скрапбукинг / бумага и наборы для скрапбукинга / бумага для скрапбукинга</t>
        </is>
      </c>
      <c r="C2528" s="61" t="inlineStr">
        <is>
          <t>64199575</t>
        </is>
      </c>
      <c r="D2528" s="61" t="inlineStr">
        <is>
          <t>Бумага для скрапбукинга</t>
        </is>
      </c>
    </row>
    <row r="2529" ht="15" customHeight="1" s="38">
      <c r="A2529" s="61" t="inlineStr">
        <is>
          <t>+</t>
        </is>
      </c>
      <c r="B2529" s="61" t="inlineStr">
        <is>
          <t>детские товары / хобби и творчество / хобби / скрапбукинг / бумага и наборы для скрапбукинга / заготовки для скрапбукинга</t>
        </is>
      </c>
      <c r="C2529" s="61" t="inlineStr">
        <is>
          <t>64200259</t>
        </is>
      </c>
      <c r="D2529" s="61" t="inlineStr">
        <is>
          <t>Заготовки для скрапбукинга</t>
        </is>
      </c>
    </row>
    <row r="2530" ht="15" customHeight="1" s="38">
      <c r="A2530" s="61" t="inlineStr">
        <is>
          <t>+</t>
        </is>
      </c>
      <c r="B2530" s="61" t="inlineStr">
        <is>
          <t>детские товары / хобби и творчество / хобби / скрапбукинг / бумага и наборы для скрапбукинга / калька декоративная</t>
        </is>
      </c>
      <c r="C2530" s="61" t="inlineStr">
        <is>
          <t>64200943</t>
        </is>
      </c>
      <c r="D2530" s="61" t="inlineStr">
        <is>
          <t>Калька декоративная</t>
        </is>
      </c>
    </row>
    <row r="2531" ht="15" customHeight="1" s="38">
      <c r="A2531" s="61" t="inlineStr">
        <is>
          <t>+</t>
        </is>
      </c>
      <c r="B2531" s="61" t="inlineStr">
        <is>
          <t>детские товары / хобби и творчество / хобби / скрапбукинг / бумага и наборы для скрапбукинга / карточки для скрапбукинга</t>
        </is>
      </c>
      <c r="C2531" s="61" t="inlineStr">
        <is>
          <t>64201636</t>
        </is>
      </c>
      <c r="D2531" s="61" t="inlineStr">
        <is>
          <t>Карточки для скрапбукинга</t>
        </is>
      </c>
    </row>
    <row r="2532" ht="15" customHeight="1" s="38">
      <c r="A2532" s="61" t="inlineStr">
        <is>
          <t>+</t>
        </is>
      </c>
      <c r="B2532" s="61" t="inlineStr">
        <is>
          <t>детские товары / хобби и творчество / хобби / скрапбукинг / бумага и наборы для скрапбукинга / наборы для скрапбукинга</t>
        </is>
      </c>
      <c r="C2532" s="61" t="inlineStr">
        <is>
          <t>64202334</t>
        </is>
      </c>
      <c r="D2532" s="61" t="inlineStr">
        <is>
          <t>Наборы для скрапбукинга</t>
        </is>
      </c>
    </row>
    <row r="2533" ht="15" customHeight="1" s="38">
      <c r="A2533" s="61" t="inlineStr">
        <is>
          <t>+</t>
        </is>
      </c>
      <c r="B2533" s="61" t="inlineStr">
        <is>
          <t>детские товары / хобби и творчество / хобби / скрапбукинг / бумага и наборы для скрапбукинга / плёнки-оверлеи</t>
        </is>
      </c>
      <c r="C2533" s="61" t="inlineStr">
        <is>
          <t>64203034</t>
        </is>
      </c>
      <c r="D2533" s="61" t="inlineStr">
        <is>
          <t>Плёнки-оверлеи</t>
        </is>
      </c>
    </row>
    <row r="2534" ht="15" customHeight="1" s="38">
      <c r="A2534" s="61" t="inlineStr">
        <is>
          <t>+</t>
        </is>
      </c>
      <c r="B2534" s="61" t="inlineStr">
        <is>
          <t>детские товары / хобби и творчество / хобби / скрапбукинг / бумага и наборы для скрапбукинга / целлюлоза для изготовления бумаги</t>
        </is>
      </c>
      <c r="C2534" s="61" t="inlineStr">
        <is>
          <t>64203733</t>
        </is>
      </c>
      <c r="D2534" s="61" t="inlineStr">
        <is>
          <t>Целлюлоза для изготовления бумаги</t>
        </is>
      </c>
    </row>
    <row r="2535" ht="15" customHeight="1" s="38">
      <c r="A2535" s="61" t="inlineStr">
        <is>
          <t>+</t>
        </is>
      </c>
      <c r="B2535" s="61" t="inlineStr">
        <is>
          <t>детские товары / хобби и творчество / хобби / скрапбукинг / инструменты для скрапбукинга / аксессуары для плавки сургуча</t>
        </is>
      </c>
      <c r="C2535" s="61" t="inlineStr">
        <is>
          <t>76219158</t>
        </is>
      </c>
      <c r="D2535" s="61" t="inlineStr">
        <is>
          <t>Аксессуары для плавки сургуча</t>
        </is>
      </c>
    </row>
    <row r="2536" ht="15" customHeight="1" s="38">
      <c r="A2536" s="61" t="inlineStr">
        <is>
          <t>+</t>
        </is>
      </c>
      <c r="B2536" s="61" t="inlineStr">
        <is>
          <t>детские товары / хобби и творчество / хобби / скрапбукинг / инструменты для скрапбукинга / дыроколы фигурные</t>
        </is>
      </c>
      <c r="C2536" s="61" t="inlineStr">
        <is>
          <t>76220213</t>
        </is>
      </c>
      <c r="D2536" s="61" t="inlineStr">
        <is>
          <t>Дыроколы фигурные</t>
        </is>
      </c>
    </row>
    <row r="2537" ht="15" customHeight="1" s="38">
      <c r="A2537" s="61" t="inlineStr">
        <is>
          <t>+</t>
        </is>
      </c>
      <c r="B2537" s="61" t="inlineStr">
        <is>
          <t>детские товары / хобби и творчество / хобби / скрапбукинг / инструменты для скрапбукинга / инструменты для эмбоссинга</t>
        </is>
      </c>
      <c r="C2537" s="61" t="inlineStr">
        <is>
          <t>76221268</t>
        </is>
      </c>
      <c r="D2537" s="61" t="inlineStr">
        <is>
          <t>Инструменты для эмбоссинга</t>
        </is>
      </c>
    </row>
    <row r="2538" ht="15" customHeight="1" s="38">
      <c r="A2538" s="61" t="inlineStr">
        <is>
          <t>+</t>
        </is>
      </c>
      <c r="B2538" s="61" t="inlineStr">
        <is>
          <t>детские товары / хобби и творчество / хобби / скрапбукинг / инструменты для скрапбукинга / машинки для вырубки</t>
        </is>
      </c>
      <c r="C2538" s="61" t="inlineStr">
        <is>
          <t>76222323</t>
        </is>
      </c>
      <c r="D2538" s="61" t="inlineStr">
        <is>
          <t>Машинки для вырубки</t>
        </is>
      </c>
    </row>
    <row r="2539" ht="15" customHeight="1" s="38">
      <c r="A2539" s="61" t="inlineStr">
        <is>
          <t>+</t>
        </is>
      </c>
      <c r="B2539" s="61" t="inlineStr">
        <is>
          <t>детские товары / хобби и творчество / хобби / скрапбукинг / инструменты для скрапбукинга / обрезчики углов</t>
        </is>
      </c>
      <c r="C2539" s="61" t="inlineStr">
        <is>
          <t>76223378</t>
        </is>
      </c>
      <c r="D2539" s="61" t="inlineStr">
        <is>
          <t>Обрезчики углов</t>
        </is>
      </c>
    </row>
    <row r="2540" ht="15" customHeight="1" s="38">
      <c r="A2540" s="61" t="inlineStr">
        <is>
          <t>+</t>
        </is>
      </c>
      <c r="B2540" s="61" t="inlineStr">
        <is>
          <t>детские товары / хобби и творчество / хобби / скрапбукинг / инструменты для скрапбукинга / прочие инструменты для скрапбукинга</t>
        </is>
      </c>
      <c r="C2540" s="61" t="inlineStr">
        <is>
          <t>76224433</t>
        </is>
      </c>
      <c r="D2540" s="61" t="inlineStr">
        <is>
          <t>Прочие инструменты для скрапбукинга</t>
        </is>
      </c>
    </row>
    <row r="2541" ht="15" customHeight="1" s="38">
      <c r="A2541" s="61" t="inlineStr">
        <is>
          <t>+</t>
        </is>
      </c>
      <c r="B2541" s="61" t="inlineStr">
        <is>
          <t>детские товары / хобби и творчество / хобби / скрапбукинг / инструменты для скрапбукинга / расходные материалы для эмбоссинга</t>
        </is>
      </c>
      <c r="C2541" s="61" t="inlineStr">
        <is>
          <t>76225488</t>
        </is>
      </c>
      <c r="D2541" s="61" t="inlineStr">
        <is>
          <t>Расходные материалы для эмбоссинга</t>
        </is>
      </c>
    </row>
    <row r="2542" ht="15" customHeight="1" s="38">
      <c r="A2542" s="61" t="inlineStr">
        <is>
          <t>+</t>
        </is>
      </c>
      <c r="B2542" s="61" t="inlineStr">
        <is>
          <t>детские товары / хобби и творчество / хобби / скрапбукинг / инструменты для скрапбукинга / резаки для рукоделия</t>
        </is>
      </c>
      <c r="C2542" s="61" t="inlineStr">
        <is>
          <t>76318379</t>
        </is>
      </c>
      <c r="D2542" s="61" t="inlineStr">
        <is>
          <t>Резаки для рукоделия</t>
        </is>
      </c>
    </row>
    <row r="2543" ht="15" customHeight="1" s="38">
      <c r="A2543" s="61" t="inlineStr">
        <is>
          <t>+</t>
        </is>
      </c>
      <c r="B2543" s="61" t="inlineStr">
        <is>
          <t>детские товары / хобби и творчество / хобби / скрапбукинг / инструменты для скрапбукинга / сургуч</t>
        </is>
      </c>
      <c r="C2543" s="61" t="inlineStr">
        <is>
          <t>76319434</t>
        </is>
      </c>
      <c r="D2543" s="61" t="inlineStr">
        <is>
          <t>Сургуч</t>
        </is>
      </c>
    </row>
    <row r="2544" ht="15" customHeight="1" s="38">
      <c r="A2544" s="61" t="inlineStr">
        <is>
          <t>+</t>
        </is>
      </c>
      <c r="B2544" s="61" t="inlineStr">
        <is>
          <t>детские товары / хобби и творчество / хобби / скрапбукинг / инструменты для скрапбукинга / сургучные печати</t>
        </is>
      </c>
      <c r="C2544" s="61" t="inlineStr">
        <is>
          <t>76228645</t>
        </is>
      </c>
      <c r="D2544" s="61" t="inlineStr">
        <is>
          <t>Сургучные печати</t>
        </is>
      </c>
    </row>
    <row r="2545" ht="15" customHeight="1" s="38">
      <c r="A2545" s="61" t="inlineStr">
        <is>
          <t>+</t>
        </is>
      </c>
      <c r="B2545" s="61" t="inlineStr">
        <is>
          <t>детские товары / хобби и творчество / хобби / скрапбукинг / инструменты для скрапбукинга / фены для сушки картин</t>
        </is>
      </c>
      <c r="C2545" s="61" t="inlineStr">
        <is>
          <t>76229700</t>
        </is>
      </c>
      <c r="D2545" s="61" t="inlineStr">
        <is>
          <t>Фены для сушки картин</t>
        </is>
      </c>
    </row>
    <row r="2546" ht="15" customHeight="1" s="38">
      <c r="A2546" s="61" t="inlineStr">
        <is>
          <t>+</t>
        </is>
      </c>
      <c r="B2546" s="61" t="inlineStr">
        <is>
          <t>детские товары / хобби и творчество / хобби / скрапбукинг / инструменты для скрапбукинга / шпатели для рукоделия</t>
        </is>
      </c>
      <c r="C2546" s="61" t="inlineStr">
        <is>
          <t>76230755</t>
        </is>
      </c>
      <c r="D2546" s="61" t="inlineStr">
        <is>
          <t>Шпатели для рукоделия</t>
        </is>
      </c>
    </row>
    <row r="2547" ht="15" customHeight="1" s="38">
      <c r="A2547" s="61" t="inlineStr">
        <is>
          <t>+</t>
        </is>
      </c>
      <c r="B2547" s="61" t="inlineStr">
        <is>
          <t>детские товары / хобби и творчество / хобби / скрапбукинг / украшения для скрапбукинга</t>
        </is>
      </c>
      <c r="C2547" s="61" t="inlineStr">
        <is>
          <t>13626724</t>
        </is>
      </c>
      <c r="D2547" s="61" t="inlineStr">
        <is>
          <t>Украшения для скрапбукинга</t>
        </is>
      </c>
    </row>
    <row r="2548" ht="15" customHeight="1" s="38">
      <c r="A2548" s="61" t="inlineStr">
        <is>
          <t>+</t>
        </is>
      </c>
      <c r="B2548" s="61" t="inlineStr">
        <is>
          <t>досуг и развлечения / видеофильмы в электронном формате</t>
        </is>
      </c>
      <c r="C2548" s="61" t="inlineStr">
        <is>
          <t>54852142</t>
        </is>
      </c>
      <c r="D2548" s="61" t="inlineStr">
        <is>
          <t>Фильмы и видео в электронном формате</t>
        </is>
      </c>
    </row>
    <row r="2549" ht="15" customHeight="1" s="38">
      <c r="A2549" s="61" t="inlineStr">
        <is>
          <t>+</t>
        </is>
      </c>
      <c r="B2549" s="61" t="inlineStr">
        <is>
          <t>досуг и развлечения / гадания и предсказания / аксессуары для гадания / магическая атрибутика</t>
        </is>
      </c>
      <c r="C2549" s="61" t="inlineStr">
        <is>
          <t>79070801</t>
        </is>
      </c>
      <c r="D2549" s="61" t="inlineStr">
        <is>
          <t>Магическая атрибутика</t>
        </is>
      </c>
    </row>
    <row r="2550" ht="15" customHeight="1" s="38">
      <c r="A2550" s="61" t="inlineStr">
        <is>
          <t>+</t>
        </is>
      </c>
      <c r="B2550" s="61" t="inlineStr">
        <is>
          <t>досуг и развлечения / гадания и предсказания / аксессуары для гадания / магические свечи</t>
        </is>
      </c>
      <c r="C2550" s="61" t="inlineStr">
        <is>
          <t>79075028</t>
        </is>
      </c>
      <c r="D2550" s="61" t="inlineStr">
        <is>
          <t>Магические свечи</t>
        </is>
      </c>
    </row>
    <row r="2551" ht="15" customHeight="1" s="38">
      <c r="A2551" s="61" t="inlineStr">
        <is>
          <t>+</t>
        </is>
      </c>
      <c r="B2551" s="61" t="inlineStr">
        <is>
          <t>досуг и развлечения / гадания и предсказания / аксессуары для гадания / прочие аксессуары для гаданий</t>
        </is>
      </c>
      <c r="C2551" s="61" t="inlineStr">
        <is>
          <t>79079246</t>
        </is>
      </c>
      <c r="D2551" s="61" t="inlineStr">
        <is>
          <t>Прочие аксессуары для гаданий</t>
        </is>
      </c>
    </row>
    <row r="2552" ht="15" customHeight="1" s="38">
      <c r="A2552" s="61" t="inlineStr">
        <is>
          <t>+</t>
        </is>
      </c>
      <c r="B2552" s="61" t="inlineStr">
        <is>
          <t>досуг и развлечения / гадания и предсказания / гадальные карты / карты таро</t>
        </is>
      </c>
      <c r="C2552" s="61" t="inlineStr">
        <is>
          <t>79087325</t>
        </is>
      </c>
      <c r="D2552" s="61" t="inlineStr">
        <is>
          <t>Карты Таро</t>
        </is>
      </c>
    </row>
    <row r="2553" ht="15" customHeight="1" s="38">
      <c r="A2553" s="61" t="inlineStr">
        <is>
          <t>+</t>
        </is>
      </c>
      <c r="B2553" s="61" t="inlineStr">
        <is>
          <t>досуг и развлечения / гадания и предсказания / гадальные карты / карты гадальные</t>
        </is>
      </c>
      <c r="C2553" s="61" t="inlineStr">
        <is>
          <t>79083468</t>
        </is>
      </c>
      <c r="D2553" s="61" t="inlineStr">
        <is>
          <t>Карты гадальные</t>
        </is>
      </c>
    </row>
    <row r="2554" ht="15" customHeight="1" s="38">
      <c r="A2554" s="61" t="inlineStr">
        <is>
          <t>+</t>
        </is>
      </c>
      <c r="B2554" s="61" t="inlineStr">
        <is>
          <t>досуг и развлечения / гадания и предсказания / гадальные карты / метафорические карты</t>
        </is>
      </c>
      <c r="C2554" s="61" t="inlineStr">
        <is>
          <t>79141894</t>
        </is>
      </c>
      <c r="D2554" s="61" t="inlineStr">
        <is>
          <t>Метафорические карты</t>
        </is>
      </c>
    </row>
    <row r="2555" ht="15" customHeight="1" s="38">
      <c r="A2555" s="61" t="inlineStr">
        <is>
          <t>+</t>
        </is>
      </c>
      <c r="B2555" s="61" t="inlineStr">
        <is>
          <t>досуг и развлечения / игры для компаний / домино и лото / бочонки для лото</t>
        </is>
      </c>
      <c r="C2555" s="61" t="inlineStr">
        <is>
          <t>63213835</t>
        </is>
      </c>
      <c r="D2555" s="61" t="inlineStr">
        <is>
          <t>Бочонки для лото</t>
        </is>
      </c>
    </row>
    <row r="2556" ht="15" customHeight="1" s="38">
      <c r="A2556" s="61" t="inlineStr">
        <is>
          <t>+</t>
        </is>
      </c>
      <c r="B2556" s="61" t="inlineStr">
        <is>
          <t>досуг и развлечения / игры для компаний / домино и лото / домино</t>
        </is>
      </c>
      <c r="C2556" s="61" t="inlineStr">
        <is>
          <t>63214061</t>
        </is>
      </c>
      <c r="D2556" s="61" t="inlineStr">
        <is>
          <t>Домино</t>
        </is>
      </c>
    </row>
    <row r="2557" ht="15" customHeight="1" s="38">
      <c r="A2557" s="61" t="inlineStr">
        <is>
          <t>+</t>
        </is>
      </c>
      <c r="B2557" s="61" t="inlineStr">
        <is>
          <t>досуг и развлечения / игры для компаний / домино и лото / кости для домино</t>
        </is>
      </c>
      <c r="C2557" s="61" t="inlineStr">
        <is>
          <t>63214575</t>
        </is>
      </c>
      <c r="D2557" s="61" t="inlineStr">
        <is>
          <t>Кости для домино</t>
        </is>
      </c>
    </row>
    <row r="2558" ht="15" customHeight="1" s="38">
      <c r="A2558" s="61" t="inlineStr">
        <is>
          <t>+</t>
        </is>
      </c>
      <c r="B2558" s="61" t="inlineStr">
        <is>
          <t>досуг и развлечения / игры для компаний / домино и лото / лото</t>
        </is>
      </c>
      <c r="C2558" s="61" t="inlineStr">
        <is>
          <t>63215596</t>
        </is>
      </c>
      <c r="D2558" s="61" t="inlineStr">
        <is>
          <t>Лото</t>
        </is>
      </c>
    </row>
    <row r="2559" ht="15" customHeight="1" s="38">
      <c r="A2559" s="61" t="inlineStr">
        <is>
          <t>+</t>
        </is>
      </c>
      <c r="B2559" s="61" t="inlineStr">
        <is>
          <t>досуг и развлечения / игры для компаний / домино и лото / наборы домино и лото</t>
        </is>
      </c>
      <c r="C2559" s="61" t="inlineStr">
        <is>
          <t>63215605</t>
        </is>
      </c>
      <c r="D2559" s="61" t="inlineStr">
        <is>
          <t>Наборы домино и лото</t>
        </is>
      </c>
    </row>
    <row r="2560" ht="15" customHeight="1" s="38">
      <c r="A2560" s="61" t="inlineStr">
        <is>
          <t>+</t>
        </is>
      </c>
      <c r="B2560" s="61" t="inlineStr">
        <is>
          <t>досуг и развлечения / игры для компаний / игральные карты / аксессуары для игральных карт</t>
        </is>
      </c>
      <c r="C2560" s="61" t="inlineStr">
        <is>
          <t>62466036</t>
        </is>
      </c>
      <c r="D2560" s="61" t="inlineStr">
        <is>
          <t>Аксессуары для игральных карт</t>
        </is>
      </c>
    </row>
    <row r="2561" ht="15" customHeight="1" s="38">
      <c r="A2561" s="61" t="inlineStr">
        <is>
          <t>+</t>
        </is>
      </c>
      <c r="B2561" s="61" t="inlineStr">
        <is>
          <t>досуг и развлечения / игры для компаний / игральные карты / карты игральные</t>
        </is>
      </c>
      <c r="C2561" s="61" t="inlineStr">
        <is>
          <t>62466906</t>
        </is>
      </c>
      <c r="D2561" s="61" t="inlineStr">
        <is>
          <t>Карты игральные</t>
        </is>
      </c>
    </row>
    <row r="2562" ht="15" customHeight="1" s="38">
      <c r="A2562" s="61" t="inlineStr">
        <is>
          <t>+</t>
        </is>
      </c>
      <c r="B2562" s="61" t="inlineStr">
        <is>
          <t>досуг и развлечения / игры для компаний / наборы для покера / аксессуары для игры в покер</t>
        </is>
      </c>
      <c r="C2562" s="61" t="inlineStr">
        <is>
          <t>62541117</t>
        </is>
      </c>
      <c r="D2562" s="61" t="inlineStr">
        <is>
          <t>Аксессуары для игры в покер</t>
        </is>
      </c>
    </row>
    <row r="2563" ht="15" customHeight="1" s="38">
      <c r="A2563" s="61" t="inlineStr">
        <is>
          <t>+</t>
        </is>
      </c>
      <c r="B2563" s="61" t="inlineStr">
        <is>
          <t>досуг и развлечения / игры для компаний / наборы для покера / карты для покера</t>
        </is>
      </c>
      <c r="C2563" s="61" t="inlineStr">
        <is>
          <t>62541525</t>
        </is>
      </c>
      <c r="D2563" s="61" t="inlineStr">
        <is>
          <t>Карты для покера</t>
        </is>
      </c>
    </row>
    <row r="2564" ht="15" customHeight="1" s="38">
      <c r="A2564" s="61" t="inlineStr">
        <is>
          <t>+</t>
        </is>
      </c>
      <c r="B2564" s="61" t="inlineStr">
        <is>
          <t>досуг и развлечения / игры для компаний / наборы для покера / наборы для покера</t>
        </is>
      </c>
      <c r="C2564" s="61" t="inlineStr">
        <is>
          <t>62541933</t>
        </is>
      </c>
      <c r="D2564" s="61" t="inlineStr">
        <is>
          <t>Наборы для покера</t>
        </is>
      </c>
    </row>
    <row r="2565" ht="15" customHeight="1" s="38">
      <c r="A2565" s="61" t="inlineStr">
        <is>
          <t>+</t>
        </is>
      </c>
      <c r="B2565" s="61" t="inlineStr">
        <is>
          <t>досуг и развлечения / игры для компаний / наборы для покера / сукно для покера</t>
        </is>
      </c>
      <c r="C2565" s="61" t="inlineStr">
        <is>
          <t>62542347</t>
        </is>
      </c>
      <c r="D2565" s="61" t="inlineStr">
        <is>
          <t>Сукно для покера</t>
        </is>
      </c>
    </row>
    <row r="2566" ht="15" customHeight="1" s="38">
      <c r="A2566" s="61" t="inlineStr">
        <is>
          <t>+</t>
        </is>
      </c>
      <c r="B2566" s="61" t="inlineStr">
        <is>
          <t>досуг и развлечения / игры для компаний / наборы для покера / фишки для покера</t>
        </is>
      </c>
      <c r="C2566" s="61" t="inlineStr">
        <is>
          <t>62542755</t>
        </is>
      </c>
      <c r="D2566" s="61" t="inlineStr">
        <is>
          <t>Фишки для покера</t>
        </is>
      </c>
    </row>
    <row r="2567" ht="15" customHeight="1" s="38">
      <c r="A2567" s="61" t="inlineStr">
        <is>
          <t>+</t>
        </is>
      </c>
      <c r="B2567" s="61" t="inlineStr">
        <is>
          <t>досуг и развлечения / игры для компаний / настольные игры для взрослых / аксессуары к настольным играм для взрослых</t>
        </is>
      </c>
      <c r="C2567" s="61" t="inlineStr">
        <is>
          <t>63260196</t>
        </is>
      </c>
      <c r="D2567" s="61" t="inlineStr">
        <is>
          <t>Аксессуары к настольным играм для взрослых</t>
        </is>
      </c>
    </row>
    <row r="2568" ht="15" customHeight="1" s="38">
      <c r="A2568" s="61" t="inlineStr">
        <is>
          <t>+</t>
        </is>
      </c>
      <c r="B2568" s="61" t="inlineStr">
        <is>
          <t>досуг и развлечения / игры для компаний / настольные игры для взрослых / дополнения к настольной игре для взрослых</t>
        </is>
      </c>
      <c r="C2568" s="61" t="inlineStr">
        <is>
          <t>63260204</t>
        </is>
      </c>
      <c r="D2568" s="61" t="inlineStr">
        <is>
          <t>Дополнения к настольной игре для взрослых</t>
        </is>
      </c>
    </row>
    <row r="2569" ht="15" customHeight="1" s="38">
      <c r="A2569" s="61" t="inlineStr">
        <is>
          <t>+</t>
        </is>
      </c>
      <c r="B2569" s="61" t="inlineStr">
        <is>
          <t>досуг и развлечения / игры для компаний / настольные игры для взрослых / игры настольные для взрослых</t>
        </is>
      </c>
      <c r="C2569" s="61" t="inlineStr">
        <is>
          <t>63262388</t>
        </is>
      </c>
      <c r="D2569" s="61" t="inlineStr">
        <is>
          <t>Игры настольные для взрослых</t>
        </is>
      </c>
    </row>
    <row r="2570" ht="15" customHeight="1" s="38">
      <c r="A2570" s="61" t="inlineStr">
        <is>
          <t>+</t>
        </is>
      </c>
      <c r="B2570" s="61" t="inlineStr">
        <is>
          <t>досуг и развлечения / игры для компаний / шахматы, шашки, нарды / доски шахматные</t>
        </is>
      </c>
      <c r="C2570" s="61" t="inlineStr">
        <is>
          <t>62871597</t>
        </is>
      </c>
      <c r="D2570" s="61" t="inlineStr">
        <is>
          <t>Доски шахматные</t>
        </is>
      </c>
    </row>
    <row r="2571" ht="15" customHeight="1" s="38">
      <c r="A2571" s="61" t="inlineStr">
        <is>
          <t>+</t>
        </is>
      </c>
      <c r="B2571" s="61" t="inlineStr">
        <is>
          <t>досуг и развлечения / игры для компаний / шахматы, шашки, нарды / наборы: шахматы, шашки, нарды</t>
        </is>
      </c>
      <c r="C2571" s="61" t="inlineStr">
        <is>
          <t>62872856</t>
        </is>
      </c>
      <c r="D2571" s="61" t="inlineStr">
        <is>
          <t>Наборы: шахматы, шашки, нарды</t>
        </is>
      </c>
    </row>
    <row r="2572" ht="15" customHeight="1" s="38">
      <c r="A2572" s="61" t="inlineStr">
        <is>
          <t>+</t>
        </is>
      </c>
      <c r="B2572" s="61" t="inlineStr">
        <is>
          <t>досуг и развлечения / игры для компаний / шахматы, шашки, нарды / нарды</t>
        </is>
      </c>
      <c r="C2572" s="61" t="inlineStr">
        <is>
          <t>62874111</t>
        </is>
      </c>
      <c r="D2572" s="61" t="inlineStr">
        <is>
          <t>Нарды</t>
        </is>
      </c>
    </row>
    <row r="2573" ht="15" customHeight="1" s="38">
      <c r="A2573" s="61" t="inlineStr">
        <is>
          <t>+</t>
        </is>
      </c>
      <c r="B2573" s="61" t="inlineStr">
        <is>
          <t>досуг и развлечения / игры для компаний / шахматы, шашки, нарды / столы шахматные</t>
        </is>
      </c>
      <c r="C2573" s="61" t="inlineStr">
        <is>
          <t>62875366</t>
        </is>
      </c>
      <c r="D2573" s="61" t="inlineStr">
        <is>
          <t>Столы шахматные</t>
        </is>
      </c>
    </row>
    <row r="2574" ht="15" customHeight="1" s="38">
      <c r="A2574" s="61" t="inlineStr">
        <is>
          <t>+</t>
        </is>
      </c>
      <c r="B2574" s="61" t="inlineStr">
        <is>
          <t>досуг и развлечения / игры для компаний / шахматы, шашки, нарды / часы шахматные</t>
        </is>
      </c>
      <c r="C2574" s="61" t="inlineStr">
        <is>
          <t>62876621</t>
        </is>
      </c>
      <c r="D2574" s="61" t="inlineStr">
        <is>
          <t>Часы шахматные</t>
        </is>
      </c>
    </row>
    <row r="2575" ht="15" customHeight="1" s="38">
      <c r="A2575" s="61" t="inlineStr">
        <is>
          <t>+</t>
        </is>
      </c>
      <c r="B2575" s="61" t="inlineStr">
        <is>
          <t>досуг и развлечения / игры для компаний / шахматы, шашки, нарды / шахматы</t>
        </is>
      </c>
      <c r="C2575" s="61" t="inlineStr">
        <is>
          <t>62877876</t>
        </is>
      </c>
      <c r="D2575" s="61" t="inlineStr">
        <is>
          <t>Шахматы</t>
        </is>
      </c>
    </row>
    <row r="2576" ht="15" customHeight="1" s="38">
      <c r="A2576" s="61" t="inlineStr">
        <is>
          <t>+</t>
        </is>
      </c>
      <c r="B2576" s="61" t="inlineStr">
        <is>
          <t>досуг и развлечения / игры для компаний / шахматы, шашки, нарды / шашки</t>
        </is>
      </c>
      <c r="C2576" s="61" t="inlineStr">
        <is>
          <t>62879131</t>
        </is>
      </c>
      <c r="D2576" s="61" t="inlineStr">
        <is>
          <t>Шашки</t>
        </is>
      </c>
    </row>
    <row r="2577" ht="15" customHeight="1" s="38">
      <c r="A2577" s="61" t="inlineStr">
        <is>
          <t>+</t>
        </is>
      </c>
      <c r="B2577" s="61" t="inlineStr">
        <is>
          <t>досуг и развлечения / иконы и церковная утварь / аксессуары религиозные</t>
        </is>
      </c>
      <c r="C2577" s="61" t="inlineStr">
        <is>
          <t>61828009</t>
        </is>
      </c>
      <c r="D2577" s="61" t="inlineStr">
        <is>
          <t>Аксессуары религиозные</t>
        </is>
      </c>
    </row>
    <row r="2578" ht="15" customHeight="1" s="38">
      <c r="A2578" s="61" t="inlineStr">
        <is>
          <t>+</t>
        </is>
      </c>
      <c r="B2578" s="61" t="inlineStr">
        <is>
          <t>досуг и развлечения / иконы и церковная утварь / изображения религиозные</t>
        </is>
      </c>
      <c r="C2578" s="61" t="inlineStr">
        <is>
          <t>61829520</t>
        </is>
      </c>
      <c r="D2578" s="61" t="inlineStr">
        <is>
          <t>Изображения религиозные</t>
        </is>
      </c>
    </row>
    <row r="2579" ht="15" customHeight="1" s="38">
      <c r="A2579" s="61" t="inlineStr">
        <is>
          <t>+</t>
        </is>
      </c>
      <c r="B2579" s="61" t="inlineStr">
        <is>
          <t>досуг и развлечения / иконы и церковная утварь / иконы</t>
        </is>
      </c>
      <c r="C2579" s="61" t="inlineStr">
        <is>
          <t>61831030</t>
        </is>
      </c>
      <c r="D2579" s="61" t="inlineStr">
        <is>
          <t>Иконы</t>
        </is>
      </c>
    </row>
    <row r="2580" ht="15" customHeight="1" s="38">
      <c r="A2580" s="61" t="inlineStr">
        <is>
          <t>+</t>
        </is>
      </c>
      <c r="B2580" s="61" t="inlineStr">
        <is>
          <t>досуг и развлечения / иконы и церковная утварь / утварь церковная</t>
        </is>
      </c>
      <c r="C2580" s="61" t="inlineStr">
        <is>
          <t>61832540</t>
        </is>
      </c>
      <c r="D2580" s="61" t="inlineStr">
        <is>
          <t>Утварь церковная</t>
        </is>
      </c>
    </row>
    <row r="2581" ht="15" customHeight="1" s="38">
      <c r="A2581" s="61" t="inlineStr">
        <is>
          <t>+</t>
        </is>
      </c>
      <c r="B2581" s="61" t="inlineStr">
        <is>
          <t>досуг и развлечения / иконы и церковная утварь / яйца пасхальные</t>
        </is>
      </c>
      <c r="C2581" s="61" t="inlineStr">
        <is>
          <t>61834056</t>
        </is>
      </c>
      <c r="D2581" s="61" t="inlineStr">
        <is>
          <t>Яйца пасхальные</t>
        </is>
      </c>
    </row>
    <row r="2582" ht="15" customHeight="1" s="38">
      <c r="A2582" s="61" t="inlineStr">
        <is>
          <t>+</t>
        </is>
      </c>
      <c r="B2582" s="61" t="inlineStr">
        <is>
          <t>досуг и развлечения / кальяны и аксессуары / аксессуары для кальянов / аксессуары для кальянов</t>
        </is>
      </c>
      <c r="C2582" s="61" t="inlineStr">
        <is>
          <t>61158535</t>
        </is>
      </c>
      <c r="D2582" s="61" t="inlineStr">
        <is>
          <t>Аксессуары для кальянов</t>
        </is>
      </c>
    </row>
    <row r="2583" ht="15" customHeight="1" s="38">
      <c r="A2583" s="61" t="inlineStr">
        <is>
          <t>+</t>
        </is>
      </c>
      <c r="B2583" s="61" t="inlineStr">
        <is>
          <t>досуг и развлечения / кальяны и аксессуары / аксессуары для кальянов / комплектующие для кальянов</t>
        </is>
      </c>
      <c r="C2583" s="61" t="inlineStr">
        <is>
          <t>61158721</t>
        </is>
      </c>
      <c r="D2583" s="61" t="inlineStr">
        <is>
          <t>Комплектующие для кальянов</t>
        </is>
      </c>
    </row>
    <row r="2584" ht="15" customHeight="1" s="38">
      <c r="A2584" s="61" t="inlineStr">
        <is>
          <t>+</t>
        </is>
      </c>
      <c r="B2584" s="61" t="inlineStr">
        <is>
          <t>досуг и развлечения / кальяны и аксессуары / аксессуары для кальянов / розжиг для кальянов</t>
        </is>
      </c>
      <c r="C2584" s="61" t="inlineStr">
        <is>
          <t>61158907</t>
        </is>
      </c>
      <c r="D2584" s="61" t="inlineStr">
        <is>
          <t>Розжиг для кальянов</t>
        </is>
      </c>
    </row>
    <row r="2585" ht="15" customHeight="1" s="38">
      <c r="A2585" s="61" t="inlineStr">
        <is>
          <t>+</t>
        </is>
      </c>
      <c r="B2585" s="61" t="inlineStr">
        <is>
          <t>досуг и развлечения / кальяны и аксессуары / уголь для кальянов</t>
        </is>
      </c>
      <c r="C2585" s="61" t="inlineStr">
        <is>
          <t>17364727</t>
        </is>
      </c>
      <c r="D2585" s="61" t="inlineStr">
        <is>
          <t>Уголь для кальянов</t>
        </is>
      </c>
    </row>
    <row r="2586" ht="15" customHeight="1" s="38">
      <c r="A2586" s="61" t="inlineStr">
        <is>
          <t>+</t>
        </is>
      </c>
      <c r="B2586" s="61" t="inlineStr">
        <is>
          <t>досуг и развлечения / музыкальные диски и пластинки / виниловые пластинки</t>
        </is>
      </c>
      <c r="C2586" s="61" t="inlineStr">
        <is>
          <t>63127927</t>
        </is>
      </c>
      <c r="D2586" s="61" t="inlineStr">
        <is>
          <t>Виниловые пластинки</t>
        </is>
      </c>
    </row>
    <row r="2587" ht="15" customHeight="1" s="38">
      <c r="A2587" s="61" t="inlineStr">
        <is>
          <t>+</t>
        </is>
      </c>
      <c r="B2587" s="61" t="inlineStr">
        <is>
          <t>досуг и развлечения / музыкальные диски и пластинки / музыкальные диски и кассеты</t>
        </is>
      </c>
      <c r="C2587" s="61" t="inlineStr">
        <is>
          <t>63128139</t>
        </is>
      </c>
      <c r="D2587" s="61" t="inlineStr">
        <is>
          <t>Музыкальные диски и кассеты</t>
        </is>
      </c>
    </row>
    <row r="2588" ht="15" customHeight="1" s="38">
      <c r="A2588" s="61" t="inlineStr">
        <is>
          <t>+</t>
        </is>
      </c>
      <c r="B2588" s="61" t="inlineStr">
        <is>
          <t>досуг и развлечения / музыкальные инструменты / dj-оборудование / dj-контроллеры</t>
        </is>
      </c>
      <c r="C2588" s="61" t="inlineStr">
        <is>
          <t>17444142</t>
        </is>
      </c>
      <c r="D2588" s="61" t="inlineStr">
        <is>
          <t>DJ-контроллеры</t>
        </is>
      </c>
    </row>
    <row r="2589" ht="15" customHeight="1" s="38">
      <c r="A2589" s="61" t="inlineStr">
        <is>
          <t>+</t>
        </is>
      </c>
      <c r="B2589" s="61" t="inlineStr">
        <is>
          <t>досуг и развлечения / музыкальные инструменты / dj-оборудование / dj-процессоры эффектов</t>
        </is>
      </c>
      <c r="C2589" s="61" t="inlineStr">
        <is>
          <t>17444136</t>
        </is>
      </c>
      <c r="D2589" s="61" t="inlineStr">
        <is>
          <t>DJ-процессоры эффектов</t>
        </is>
      </c>
    </row>
    <row r="2590" ht="15" customHeight="1" s="38">
      <c r="A2590" s="61" t="inlineStr">
        <is>
          <t>+</t>
        </is>
      </c>
      <c r="B2590" s="61" t="inlineStr">
        <is>
          <t>досуг и развлечения / музыкальные инструменты / dj-оборудование / аксессуары для dj-оборудования / диски с таймкодами</t>
        </is>
      </c>
      <c r="C2590" s="61" t="inlineStr">
        <is>
          <t>76694934</t>
        </is>
      </c>
      <c r="D2590" s="61" t="inlineStr">
        <is>
          <t>Диски с таймкодами</t>
        </is>
      </c>
    </row>
    <row r="2591" ht="15" customHeight="1" s="38">
      <c r="A2591" s="61" t="inlineStr">
        <is>
          <t>+</t>
        </is>
      </c>
      <c r="B2591" s="61" t="inlineStr">
        <is>
          <t>досуг и развлечения / музыкальные инструменты / dj-оборудование / аксессуары для dj-оборудования / кроссфейдеры для микшеров</t>
        </is>
      </c>
      <c r="C2591" s="61" t="inlineStr">
        <is>
          <t>76695408</t>
        </is>
      </c>
      <c r="D2591" s="61" t="inlineStr">
        <is>
          <t>Кроссфейдеры для микшеров</t>
        </is>
      </c>
    </row>
    <row r="2592" ht="15" customHeight="1" s="38">
      <c r="A2592" s="61" t="inlineStr">
        <is>
          <t>+</t>
        </is>
      </c>
      <c r="B2592" s="61" t="inlineStr">
        <is>
          <t>досуг и развлечения / музыкальные инструменты / dj-оборудование / аксессуары для dj-оборудования / стойки для dj-оборудования</t>
        </is>
      </c>
      <c r="C2592" s="61" t="inlineStr">
        <is>
          <t>76695898</t>
        </is>
      </c>
      <c r="D2592" s="61" t="inlineStr">
        <is>
          <t>Стойки для DJ-оборудования</t>
        </is>
      </c>
    </row>
    <row r="2593" ht="15" customHeight="1" s="38">
      <c r="A2593" s="61" t="inlineStr">
        <is>
          <t>+</t>
        </is>
      </c>
      <c r="B2593" s="61" t="inlineStr">
        <is>
          <t>досуг и развлечения / музыкальные инструменты / dj-оборудование / аксессуары для dj-оборудования / сумки для dj-оборудования</t>
        </is>
      </c>
      <c r="C2593" s="61" t="inlineStr">
        <is>
          <t>76696392</t>
        </is>
      </c>
      <c r="D2593" s="61" t="inlineStr">
        <is>
          <t>Сумки для DJ-оборудования</t>
        </is>
      </c>
    </row>
    <row r="2594" ht="15" customHeight="1" s="38">
      <c r="A2594" s="61" t="inlineStr">
        <is>
          <t>+</t>
        </is>
      </c>
      <c r="B2594" s="61" t="inlineStr">
        <is>
          <t>досуг и развлечения / музыкальные инструменты / dj-оборудование / грувбоксы, драм-машины</t>
        </is>
      </c>
      <c r="C2594" s="61" t="inlineStr">
        <is>
          <t>15294634</t>
        </is>
      </c>
      <c r="D2594" s="61" t="inlineStr">
        <is>
          <t>Грувбоксы, драм-машины</t>
        </is>
      </c>
    </row>
    <row r="2595" ht="15" customHeight="1" s="38">
      <c r="A2595" s="61" t="inlineStr">
        <is>
          <t>+</t>
        </is>
      </c>
      <c r="B2595" s="61" t="inlineStr">
        <is>
          <t>досуг и развлечения / музыкальные инструменты / dj-оборудование / микшерные пульты</t>
        </is>
      </c>
      <c r="C2595" s="61" t="inlineStr">
        <is>
          <t>5048602</t>
        </is>
      </c>
      <c r="D2595" s="61" t="inlineStr">
        <is>
          <t>Микшерные пульты</t>
        </is>
      </c>
    </row>
    <row r="2596" ht="15" customHeight="1" s="38">
      <c r="A2596" s="61" t="inlineStr">
        <is>
          <t>+</t>
        </is>
      </c>
      <c r="B2596" s="61" t="inlineStr">
        <is>
          <t>досуг и развлечения / музыкальные инструменты / аксессуары для клавишных инструментов / аксессуары для защиты клавишных инструментов</t>
        </is>
      </c>
      <c r="C2596" s="61" t="inlineStr">
        <is>
          <t>76721439</t>
        </is>
      </c>
      <c r="D2596" s="61" t="inlineStr">
        <is>
          <t>Аксессуары для защиты клавишных инструментов</t>
        </is>
      </c>
    </row>
    <row r="2597" ht="15" customHeight="1" s="38">
      <c r="A2597" s="61" t="inlineStr">
        <is>
          <t>+</t>
        </is>
      </c>
      <c r="B2597" s="61" t="inlineStr">
        <is>
          <t>досуг и развлечения / музыкальные инструменты / аксессуары для клавишных инструментов / подставки для клавишных инструментов</t>
        </is>
      </c>
      <c r="C2597" s="61" t="inlineStr">
        <is>
          <t>76722131</t>
        </is>
      </c>
      <c r="D2597" s="61" t="inlineStr">
        <is>
          <t>Подставки для клавишных инструментов</t>
        </is>
      </c>
    </row>
    <row r="2598" ht="15" customHeight="1" s="38">
      <c r="A2598" s="61" t="inlineStr">
        <is>
          <t>+</t>
        </is>
      </c>
      <c r="B2598" s="61" t="inlineStr">
        <is>
          <t>досуг и развлечения / музыкальные инструменты / аксессуары для клавишных инструментов / подставки для ног пианиста</t>
        </is>
      </c>
      <c r="C2598" s="61" t="inlineStr">
        <is>
          <t>76722823</t>
        </is>
      </c>
      <c r="D2598" s="61" t="inlineStr">
        <is>
          <t>Подставки для ног пианиста</t>
        </is>
      </c>
    </row>
    <row r="2599" ht="15" customHeight="1" s="38">
      <c r="A2599" s="61" t="inlineStr">
        <is>
          <t>+</t>
        </is>
      </c>
      <c r="B2599" s="61" t="inlineStr">
        <is>
          <t>досуг и развлечения / музыкальные инструменты / аксессуары для клавишных инструментов / прочие аксессуары для клавишных инструментов</t>
        </is>
      </c>
      <c r="C2599" s="61" t="inlineStr">
        <is>
          <t>76723515</t>
        </is>
      </c>
      <c r="D2599" s="61" t="inlineStr">
        <is>
          <t>Прочие аксессуары для клавишных инструментов</t>
        </is>
      </c>
    </row>
    <row r="2600" ht="15" customHeight="1" s="38">
      <c r="A2600" s="61" t="inlineStr">
        <is>
          <t>+</t>
        </is>
      </c>
      <c r="B2600" s="61" t="inlineStr">
        <is>
          <t>досуг и развлечения / музыкальные инструменты / аксессуары для клавишных инструментов / средства для ухода за клавишными инструментами</t>
        </is>
      </c>
      <c r="C2600" s="61" t="inlineStr">
        <is>
          <t>76724207</t>
        </is>
      </c>
      <c r="D2600" s="61" t="inlineStr">
        <is>
          <t>Средства для ухода за клавишными инструментами</t>
        </is>
      </c>
    </row>
    <row r="2601" ht="15" customHeight="1" s="38">
      <c r="A2601" s="61" t="inlineStr">
        <is>
          <t>+</t>
        </is>
      </c>
      <c r="B2601" s="61" t="inlineStr">
        <is>
          <t>досуг и развлечения / музыкальные инструменты / аксессуары для клавишных инструментов / стулья для клавишных</t>
        </is>
      </c>
      <c r="C2601" s="61" t="inlineStr">
        <is>
          <t>76724899</t>
        </is>
      </c>
      <c r="D2601" s="61" t="inlineStr">
        <is>
          <t>Стулья для клавишных</t>
        </is>
      </c>
    </row>
    <row r="2602" ht="15" customHeight="1" s="38">
      <c r="A2602" s="61" t="inlineStr">
        <is>
          <t>+</t>
        </is>
      </c>
      <c r="B2602" s="61" t="inlineStr">
        <is>
          <t>досуг и развлечения / музыкальные инструменты / аксессуары для клавишных инструментов / сумки для клавишных инструментов</t>
        </is>
      </c>
      <c r="C2602" s="61" t="inlineStr">
        <is>
          <t>76725591</t>
        </is>
      </c>
      <c r="D2602" s="61" t="inlineStr">
        <is>
          <t>Сумки для клавишных инструментов</t>
        </is>
      </c>
    </row>
    <row r="2603" ht="15" customHeight="1" s="38">
      <c r="A2603" s="61" t="inlineStr">
        <is>
          <t>+</t>
        </is>
      </c>
      <c r="B2603" s="61" t="inlineStr">
        <is>
          <t>досуг и развлечения / музыкальные инструменты / аксессуары для клавишных инструментов / чехлы для клавишных инструментов</t>
        </is>
      </c>
      <c r="C2603" s="61" t="inlineStr">
        <is>
          <t>76726283</t>
        </is>
      </c>
      <c r="D2603" s="61" t="inlineStr">
        <is>
          <t>Чехлы для клавишных инструментов</t>
        </is>
      </c>
    </row>
    <row r="2604" ht="15" customHeight="1" s="38">
      <c r="A2604" s="61" t="inlineStr">
        <is>
          <t>+</t>
        </is>
      </c>
      <c r="B2604" s="61" t="inlineStr">
        <is>
          <t>досуг и развлечения / музыкальные инструменты / аксессуары для музыкальных инструментов</t>
        </is>
      </c>
      <c r="C2604" s="61" t="inlineStr">
        <is>
          <t>91249</t>
        </is>
      </c>
      <c r="D2604" s="61" t="inlineStr">
        <is>
          <t>Аксессуары для музыкальных инструментов</t>
        </is>
      </c>
    </row>
    <row r="2605" ht="15" customHeight="1" s="38">
      <c r="A2605" s="61" t="inlineStr">
        <is>
          <t>+</t>
        </is>
      </c>
      <c r="B2605" s="61" t="inlineStr">
        <is>
          <t>досуг и развлечения / музыкальные инструменты / аксессуары для струнных инструментов</t>
        </is>
      </c>
      <c r="C2605" s="61" t="inlineStr">
        <is>
          <t>17848461</t>
        </is>
      </c>
      <c r="D2605" s="61" t="inlineStr">
        <is>
          <t>Аксессуары для струнных инструментов</t>
        </is>
      </c>
    </row>
    <row r="2606" ht="15" customHeight="1" s="38">
      <c r="A2606" s="61" t="inlineStr">
        <is>
          <t>+</t>
        </is>
      </c>
      <c r="B2606" s="61" t="inlineStr">
        <is>
          <t>досуг и развлечения / музыкальные инструменты / акустические пианино</t>
        </is>
      </c>
      <c r="C2606" s="61" t="inlineStr">
        <is>
          <t>91247</t>
        </is>
      </c>
      <c r="D2606" s="61" t="inlineStr">
        <is>
          <t>Акустические пианино</t>
        </is>
      </c>
    </row>
    <row r="2607" ht="15" customHeight="1" s="38">
      <c r="A2607" s="61" t="inlineStr">
        <is>
          <t>+</t>
        </is>
      </c>
      <c r="B2607" s="61" t="inlineStr">
        <is>
          <t>досуг и развлечения / музыкальные инструменты / гитары / аксессуары для гитар</t>
        </is>
      </c>
      <c r="C2607" s="61" t="inlineStr">
        <is>
          <t>17438933</t>
        </is>
      </c>
      <c r="D2607" s="61" t="inlineStr">
        <is>
          <t>Аксессуары для гитар</t>
        </is>
      </c>
    </row>
    <row r="2608" ht="15" customHeight="1" s="38">
      <c r="A2608" s="61" t="inlineStr">
        <is>
          <t>+</t>
        </is>
      </c>
      <c r="B2608" s="61" t="inlineStr">
        <is>
          <t>досуг и развлечения / музыкальные инструменты / гитары / акустические гитары</t>
        </is>
      </c>
      <c r="C2608" s="61" t="inlineStr">
        <is>
          <t>91243</t>
        </is>
      </c>
      <c r="D2608" s="61" t="inlineStr">
        <is>
          <t>Акустические гитары</t>
        </is>
      </c>
    </row>
    <row r="2609" ht="15" customHeight="1" s="38">
      <c r="A2609" s="61" t="inlineStr">
        <is>
          <t>+</t>
        </is>
      </c>
      <c r="B2609" s="61" t="inlineStr">
        <is>
          <t>досуг и развлечения / музыкальные инструменты / гитары / гитарное усиление / комбоусилители гитарные</t>
        </is>
      </c>
      <c r="C2609" s="61" t="inlineStr">
        <is>
          <t>75807835</t>
        </is>
      </c>
      <c r="D2609" s="61" t="inlineStr">
        <is>
          <t>Комбоусилители гитарные</t>
        </is>
      </c>
    </row>
    <row r="2610" ht="15" customHeight="1" s="38">
      <c r="A2610" s="61" t="inlineStr">
        <is>
          <t>+</t>
        </is>
      </c>
      <c r="B2610" s="61" t="inlineStr">
        <is>
          <t>досуг и развлечения / музыкальные инструменты / гитары / гитарное усиление / комплектующие для педалей эффектов</t>
        </is>
      </c>
      <c r="C2610" s="61" t="inlineStr">
        <is>
          <t>75809230</t>
        </is>
      </c>
      <c r="D2610" s="61" t="inlineStr">
        <is>
          <t>Комплектующие для педалей эффектов</t>
        </is>
      </c>
    </row>
    <row r="2611" ht="15" customHeight="1" s="38">
      <c r="A2611" s="61" t="inlineStr">
        <is>
          <t>+</t>
        </is>
      </c>
      <c r="B2611" s="61" t="inlineStr">
        <is>
          <t>досуг и развлечения / музыкальные инструменты / гитары / гитарное усиление / контроллеры для гитарных усилителей</t>
        </is>
      </c>
      <c r="C2611" s="61" t="inlineStr">
        <is>
          <t>75810625</t>
        </is>
      </c>
      <c r="D2611" s="61" t="inlineStr">
        <is>
          <t>Контроллеры для гитарных усилителей</t>
        </is>
      </c>
    </row>
    <row r="2612" ht="15" customHeight="1" s="38">
      <c r="A2612" s="61" t="inlineStr">
        <is>
          <t>+</t>
        </is>
      </c>
      <c r="B2612" s="61" t="inlineStr">
        <is>
          <t>досуг и развлечения / музыкальные инструменты / гитары / гитарное усиление / педали для гитарных усилителей</t>
        </is>
      </c>
      <c r="C2612" s="61" t="inlineStr">
        <is>
          <t>75812020</t>
        </is>
      </c>
      <c r="D2612" s="61" t="inlineStr">
        <is>
          <t>Педали для гитарных усилителей</t>
        </is>
      </c>
    </row>
    <row r="2613" ht="15" customHeight="1" s="38">
      <c r="A2613" s="61" t="inlineStr">
        <is>
          <t>+</t>
        </is>
      </c>
      <c r="B2613" s="61" t="inlineStr">
        <is>
          <t>досуг и развлечения / музыкальные инструменты / гитары / гитарное усиление / педали эффектов</t>
        </is>
      </c>
      <c r="C2613" s="61" t="inlineStr">
        <is>
          <t>75813415</t>
        </is>
      </c>
      <c r="D2613" s="61" t="inlineStr">
        <is>
          <t>Педали эффектов</t>
        </is>
      </c>
    </row>
    <row r="2614" ht="15" customHeight="1" s="38">
      <c r="A2614" s="61" t="inlineStr">
        <is>
          <t>+</t>
        </is>
      </c>
      <c r="B2614" s="61" t="inlineStr">
        <is>
          <t>досуг и развлечения / музыкальные инструменты / гитары / гитарное усиление / процессоры эффектов</t>
        </is>
      </c>
      <c r="C2614" s="61" t="inlineStr">
        <is>
          <t>75814810</t>
        </is>
      </c>
      <c r="D2614" s="61" t="inlineStr">
        <is>
          <t>Процессоры эффектов</t>
        </is>
      </c>
    </row>
    <row r="2615" ht="15" customHeight="1" s="38">
      <c r="A2615" s="61" t="inlineStr">
        <is>
          <t>+</t>
        </is>
      </c>
      <c r="B2615" s="61" t="inlineStr">
        <is>
          <t>досуг и развлечения / музыкальные инструменты / гитары / гитарные комплектующие</t>
        </is>
      </c>
      <c r="C2615" s="61" t="inlineStr">
        <is>
          <t>17438949</t>
        </is>
      </c>
      <c r="D2615" s="61" t="inlineStr">
        <is>
          <t>Комплектующие для гитар</t>
        </is>
      </c>
    </row>
    <row r="2616" ht="15" customHeight="1" s="38">
      <c r="A2616" s="61" t="inlineStr">
        <is>
          <t>+</t>
        </is>
      </c>
      <c r="B2616" s="61" t="inlineStr">
        <is>
          <t>досуг и развлечения / музыкальные инструменты / гитары / струны</t>
        </is>
      </c>
      <c r="C2616" s="61" t="inlineStr">
        <is>
          <t>17438923</t>
        </is>
      </c>
      <c r="D2616" s="61" t="inlineStr">
        <is>
          <t>Струны для гитар</t>
        </is>
      </c>
    </row>
    <row r="2617" ht="15" customHeight="1" s="38">
      <c r="A2617" s="61" t="inlineStr">
        <is>
          <t>+</t>
        </is>
      </c>
      <c r="B2617" s="61" t="inlineStr">
        <is>
          <t>досуг и развлечения / музыкальные инструменты / гитары / укулеле</t>
        </is>
      </c>
      <c r="C2617" s="61" t="inlineStr">
        <is>
          <t>15085725</t>
        </is>
      </c>
      <c r="D2617" s="61" t="inlineStr">
        <is>
          <t>Укулеле</t>
        </is>
      </c>
    </row>
    <row r="2618" ht="15" customHeight="1" s="38">
      <c r="A2618" s="61" t="inlineStr">
        <is>
          <t>+</t>
        </is>
      </c>
      <c r="B2618" s="61" t="inlineStr">
        <is>
          <t>досуг и развлечения / музыкальные инструменты / гитары / щипковые инструменты / арфы</t>
        </is>
      </c>
      <c r="C2618" s="61" t="inlineStr">
        <is>
          <t>62198648</t>
        </is>
      </c>
      <c r="D2618" s="61" t="inlineStr">
        <is>
          <t>Арфы</t>
        </is>
      </c>
    </row>
    <row r="2619" ht="15" customHeight="1" s="38">
      <c r="A2619" s="61" t="inlineStr">
        <is>
          <t>+</t>
        </is>
      </c>
      <c r="B2619" s="61" t="inlineStr">
        <is>
          <t>досуг и развлечения / музыкальные инструменты / гитары / щипковые инструменты / балалайки</t>
        </is>
      </c>
      <c r="C2619" s="61" t="inlineStr">
        <is>
          <t>62200385</t>
        </is>
      </c>
      <c r="D2619" s="61" t="inlineStr">
        <is>
          <t>Балалайки</t>
        </is>
      </c>
    </row>
    <row r="2620" ht="15" customHeight="1" s="38">
      <c r="A2620" s="61" t="inlineStr">
        <is>
          <t>+</t>
        </is>
      </c>
      <c r="B2620" s="61" t="inlineStr">
        <is>
          <t>досуг и развлечения / музыкальные инструменты / гитары / щипковые инструменты / банджо</t>
        </is>
      </c>
      <c r="C2620" s="61" t="inlineStr">
        <is>
          <t>62200735</t>
        </is>
      </c>
      <c r="D2620" s="61" t="inlineStr">
        <is>
          <t>Банджо</t>
        </is>
      </c>
    </row>
    <row r="2621" ht="15" customHeight="1" s="38">
      <c r="A2621" s="61" t="inlineStr">
        <is>
          <t>+</t>
        </is>
      </c>
      <c r="B2621" s="61" t="inlineStr">
        <is>
          <t>досуг и развлечения / музыкальные инструменты / гитары / щипковые инструменты / бузуки</t>
        </is>
      </c>
      <c r="C2621" s="61" t="inlineStr">
        <is>
          <t>62200743</t>
        </is>
      </c>
      <c r="D2621" s="61" t="inlineStr">
        <is>
          <t>Бузуки</t>
        </is>
      </c>
    </row>
    <row r="2622" ht="15" customHeight="1" s="38">
      <c r="A2622" s="61" t="inlineStr">
        <is>
          <t>+</t>
        </is>
      </c>
      <c r="B2622" s="61" t="inlineStr">
        <is>
          <t>досуг и развлечения / музыкальные инструменты / гитары / щипковые инструменты / гусли</t>
        </is>
      </c>
      <c r="C2622" s="61" t="inlineStr">
        <is>
          <t>62200923</t>
        </is>
      </c>
      <c r="D2622" s="61" t="inlineStr">
        <is>
          <t>Гусли</t>
        </is>
      </c>
    </row>
    <row r="2623" ht="15" customHeight="1" s="38">
      <c r="A2623" s="61" t="inlineStr">
        <is>
          <t>+</t>
        </is>
      </c>
      <c r="B2623" s="61" t="inlineStr">
        <is>
          <t>досуг и развлечения / музыкальные инструменты / гитары / щипковые инструменты / домры</t>
        </is>
      </c>
      <c r="C2623" s="61" t="inlineStr">
        <is>
          <t>62201102</t>
        </is>
      </c>
      <c r="D2623" s="61" t="inlineStr">
        <is>
          <t>Домры</t>
        </is>
      </c>
    </row>
    <row r="2624" ht="15" customHeight="1" s="38">
      <c r="A2624" s="61" t="inlineStr">
        <is>
          <t>+</t>
        </is>
      </c>
      <c r="B2624" s="61" t="inlineStr">
        <is>
          <t>досуг и развлечения / музыкальные инструменты / гитары / щипковые инструменты / кантеле</t>
        </is>
      </c>
      <c r="C2624" s="61" t="inlineStr">
        <is>
          <t>62201280</t>
        </is>
      </c>
      <c r="D2624" s="61" t="inlineStr">
        <is>
          <t>Кантеле</t>
        </is>
      </c>
    </row>
    <row r="2625" ht="15" customHeight="1" s="38">
      <c r="A2625" s="61" t="inlineStr">
        <is>
          <t>+</t>
        </is>
      </c>
      <c r="B2625" s="61" t="inlineStr">
        <is>
          <t>досуг и развлечения / музыкальные инструменты / гитары / щипковые инструменты / лиры</t>
        </is>
      </c>
      <c r="C2625" s="61" t="inlineStr">
        <is>
          <t>62201631</t>
        </is>
      </c>
      <c r="D2625" s="61" t="inlineStr">
        <is>
          <t>Лиры</t>
        </is>
      </c>
    </row>
    <row r="2626" ht="15" customHeight="1" s="38">
      <c r="A2626" s="61" t="inlineStr">
        <is>
          <t>+</t>
        </is>
      </c>
      <c r="B2626" s="61" t="inlineStr">
        <is>
          <t>досуг и развлечения / музыкальные инструменты / гитары / щипковые инструменты / мандолины</t>
        </is>
      </c>
      <c r="C2626" s="61" t="inlineStr">
        <is>
          <t>62201639</t>
        </is>
      </c>
      <c r="D2626" s="61" t="inlineStr">
        <is>
          <t>Мандолины</t>
        </is>
      </c>
    </row>
    <row r="2627" ht="15" customHeight="1" s="38">
      <c r="A2627" s="61" t="inlineStr">
        <is>
          <t>+</t>
        </is>
      </c>
      <c r="B2627" s="61" t="inlineStr">
        <is>
          <t>досуг и развлечения / музыкальные инструменты / гитары / электрогитары и бас-гитары / бас-гитары</t>
        </is>
      </c>
      <c r="C2627" s="61" t="inlineStr">
        <is>
          <t>61466894</t>
        </is>
      </c>
      <c r="D2627" s="61" t="inlineStr">
        <is>
          <t>Бас-гитары</t>
        </is>
      </c>
    </row>
    <row r="2628" ht="15" customHeight="1" s="38">
      <c r="A2628" s="61" t="inlineStr">
        <is>
          <t>+</t>
        </is>
      </c>
      <c r="B2628" s="61" t="inlineStr">
        <is>
          <t>досуг и развлечения / музыкальные инструменты / гитары / электрогитары и бас-гитары / электрогитары</t>
        </is>
      </c>
      <c r="C2628" s="61" t="inlineStr">
        <is>
          <t>61467427</t>
        </is>
      </c>
      <c r="D2628" s="61" t="inlineStr">
        <is>
          <t>Электрогитары</t>
        </is>
      </c>
    </row>
    <row r="2629" ht="15" customHeight="1" s="38">
      <c r="A2629" s="61" t="inlineStr">
        <is>
          <t>+</t>
        </is>
      </c>
      <c r="B2629" s="61" t="inlineStr">
        <is>
          <t>досуг и развлечения / музыкальные инструменты / духовые инструменты / аккордеоны, баяны, гармони / аккордеоны</t>
        </is>
      </c>
      <c r="C2629" s="61" t="inlineStr">
        <is>
          <t>62984378</t>
        </is>
      </c>
      <c r="D2629" s="61" t="inlineStr">
        <is>
          <t>Аккордеоны</t>
        </is>
      </c>
    </row>
    <row r="2630" ht="15" customHeight="1" s="38">
      <c r="A2630" s="61" t="inlineStr">
        <is>
          <t>+</t>
        </is>
      </c>
      <c r="B2630" s="61" t="inlineStr">
        <is>
          <t>досуг и развлечения / музыкальные инструменты / духовые инструменты / аккордеоны, баяны, гармони / баяны</t>
        </is>
      </c>
      <c r="C2630" s="61" t="inlineStr">
        <is>
          <t>62984387</t>
        </is>
      </c>
      <c r="D2630" s="61" t="inlineStr">
        <is>
          <t>Баяны</t>
        </is>
      </c>
    </row>
    <row r="2631" ht="15" customHeight="1" s="38">
      <c r="A2631" s="61" t="inlineStr">
        <is>
          <t>+</t>
        </is>
      </c>
      <c r="B2631" s="61" t="inlineStr">
        <is>
          <t>досуг и развлечения / музыкальные инструменты / духовые инструменты / аккордеоны, баяны, гармони / гармони</t>
        </is>
      </c>
      <c r="C2631" s="61" t="inlineStr">
        <is>
          <t>62984500</t>
        </is>
      </c>
      <c r="D2631" s="61" t="inlineStr">
        <is>
          <t>Гармони</t>
        </is>
      </c>
    </row>
    <row r="2632" ht="15" customHeight="1" s="38">
      <c r="A2632" s="61" t="inlineStr">
        <is>
          <t>+</t>
        </is>
      </c>
      <c r="B2632" s="61" t="inlineStr">
        <is>
          <t>досуг и развлечения / музыкальные инструменты / духовые инструменты / аксессуары для духовых инструментов</t>
        </is>
      </c>
      <c r="C2632" s="61" t="inlineStr">
        <is>
          <t>17848476</t>
        </is>
      </c>
      <c r="D2632" s="61" t="inlineStr">
        <is>
          <t>Аксессуары для духовых инструментов</t>
        </is>
      </c>
    </row>
    <row r="2633" ht="15" customHeight="1" s="38">
      <c r="A2633" s="61" t="inlineStr">
        <is>
          <t>+</t>
        </is>
      </c>
      <c r="B2633" s="61" t="inlineStr">
        <is>
          <t>досуг и развлечения / музыкальные инструменты / духовые инструменты / губные гармошки / гармошки губные</t>
        </is>
      </c>
      <c r="C2633" s="61" t="inlineStr">
        <is>
          <t>62515918</t>
        </is>
      </c>
      <c r="D2633" s="61" t="inlineStr">
        <is>
          <t>Гармошки губные</t>
        </is>
      </c>
    </row>
    <row r="2634" ht="15" customHeight="1" s="38">
      <c r="A2634" s="61" t="inlineStr">
        <is>
          <t>+</t>
        </is>
      </c>
      <c r="B2634" s="61" t="inlineStr">
        <is>
          <t>досуг и развлечения / музыкальные инструменты / духовые инструменты / губные гармошки / мелодика</t>
        </is>
      </c>
      <c r="C2634" s="61" t="inlineStr">
        <is>
          <t>62516106</t>
        </is>
      </c>
      <c r="D2634" s="61" t="inlineStr">
        <is>
          <t>Мелодика</t>
        </is>
      </c>
    </row>
    <row r="2635" ht="15" customHeight="1" s="38">
      <c r="A2635" s="61" t="inlineStr">
        <is>
          <t>+</t>
        </is>
      </c>
      <c r="B2635" s="61" t="inlineStr">
        <is>
          <t>досуг и развлечения / музыкальные инструменты / духовые инструменты / кларнеты</t>
        </is>
      </c>
      <c r="C2635" s="61" t="inlineStr">
        <is>
          <t>16674844</t>
        </is>
      </c>
      <c r="D2635" s="61" t="inlineStr">
        <is>
          <t>Кларнеты</t>
        </is>
      </c>
    </row>
    <row r="2636" ht="15" customHeight="1" s="38">
      <c r="A2636" s="61" t="inlineStr">
        <is>
          <t>+</t>
        </is>
      </c>
      <c r="B2636" s="61" t="inlineStr">
        <is>
          <t>досуг и развлечения / музыкальные инструменты / духовые инструменты / прочие духовые инструменты / альтгорны</t>
        </is>
      </c>
      <c r="C2636" s="61" t="inlineStr">
        <is>
          <t>60884342</t>
        </is>
      </c>
      <c r="D2636" s="61" t="inlineStr">
        <is>
          <t>Альтгорны</t>
        </is>
      </c>
    </row>
    <row r="2637" ht="15" customHeight="1" s="38">
      <c r="A2637" s="61" t="inlineStr">
        <is>
          <t>+</t>
        </is>
      </c>
      <c r="B2637" s="61" t="inlineStr">
        <is>
          <t>досуг и развлечения / музыкальные инструменты / духовые инструменты / прочие духовые инструменты / баритоны</t>
        </is>
      </c>
      <c r="C2637" s="61" t="inlineStr">
        <is>
          <t>60884497</t>
        </is>
      </c>
      <c r="D2637" s="61" t="inlineStr">
        <is>
          <t>Баритоны</t>
        </is>
      </c>
    </row>
    <row r="2638" ht="15" customHeight="1" s="38">
      <c r="A2638" s="61" t="inlineStr">
        <is>
          <t>+</t>
        </is>
      </c>
      <c r="B2638" s="61" t="inlineStr">
        <is>
          <t>досуг и развлечения / музыкальные инструменты / духовые инструменты / прочие духовые инструменты / валторны</t>
        </is>
      </c>
      <c r="C2638" s="61" t="inlineStr">
        <is>
          <t>60884652</t>
        </is>
      </c>
      <c r="D2638" s="61" t="inlineStr">
        <is>
          <t>Валторны</t>
        </is>
      </c>
    </row>
    <row r="2639" ht="15" customHeight="1" s="38">
      <c r="A2639" s="61" t="inlineStr">
        <is>
          <t>+</t>
        </is>
      </c>
      <c r="B2639" s="61" t="inlineStr">
        <is>
          <t>досуг и развлечения / музыкальные инструменты / духовые инструменты / прочие духовые инструменты / гобои</t>
        </is>
      </c>
      <c r="C2639" s="61" t="inlineStr">
        <is>
          <t>60884807</t>
        </is>
      </c>
      <c r="D2639" s="61" t="inlineStr">
        <is>
          <t>Гобои</t>
        </is>
      </c>
    </row>
    <row r="2640" ht="15" customHeight="1" s="38">
      <c r="A2640" s="61" t="inlineStr">
        <is>
          <t>+</t>
        </is>
      </c>
      <c r="B2640" s="61" t="inlineStr">
        <is>
          <t>досуг и развлечения / музыкальные инструменты / духовые инструменты / прочие духовые инструменты / горны</t>
        </is>
      </c>
      <c r="C2640" s="61" t="inlineStr">
        <is>
          <t>60884962</t>
        </is>
      </c>
      <c r="D2640" s="61" t="inlineStr">
        <is>
          <t>Горны</t>
        </is>
      </c>
    </row>
    <row r="2641" ht="15" customHeight="1" s="38">
      <c r="A2641" s="61" t="inlineStr">
        <is>
          <t>+</t>
        </is>
      </c>
      <c r="B2641" s="61" t="inlineStr">
        <is>
          <t>досуг и развлечения / музыкальные инструменты / духовые инструменты / прочие духовые инструменты / корнеты</t>
        </is>
      </c>
      <c r="C2641" s="61" t="inlineStr">
        <is>
          <t>60885117</t>
        </is>
      </c>
      <c r="D2641" s="61" t="inlineStr">
        <is>
          <t>Корнеты</t>
        </is>
      </c>
    </row>
    <row r="2642" ht="15" customHeight="1" s="38">
      <c r="A2642" s="61" t="inlineStr">
        <is>
          <t>+</t>
        </is>
      </c>
      <c r="B2642" s="61" t="inlineStr">
        <is>
          <t>досуг и развлечения / музыкальные инструменты / духовые инструменты / прочие духовые инструменты / сузафоны</t>
        </is>
      </c>
      <c r="C2642" s="61" t="inlineStr">
        <is>
          <t>60885272</t>
        </is>
      </c>
      <c r="D2642" s="61" t="inlineStr">
        <is>
          <t>Сузафоны</t>
        </is>
      </c>
    </row>
    <row r="2643" ht="15" customHeight="1" s="38">
      <c r="A2643" s="61" t="inlineStr">
        <is>
          <t>+</t>
        </is>
      </c>
      <c r="B2643" s="61" t="inlineStr">
        <is>
          <t>досуг и развлечения / музыкальные инструменты / духовые инструменты / прочие духовые инструменты / теноргорны</t>
        </is>
      </c>
      <c r="C2643" s="61" t="inlineStr">
        <is>
          <t>60885427</t>
        </is>
      </c>
      <c r="D2643" s="61" t="inlineStr">
        <is>
          <t>Теноргорны</t>
        </is>
      </c>
    </row>
    <row r="2644" ht="15" customHeight="1" s="38">
      <c r="A2644" s="61" t="inlineStr">
        <is>
          <t>+</t>
        </is>
      </c>
      <c r="B2644" s="61" t="inlineStr">
        <is>
          <t>досуг и развлечения / музыкальные инструменты / духовые инструменты / прочие духовые инструменты / трубы духовые</t>
        </is>
      </c>
      <c r="C2644" s="61" t="inlineStr">
        <is>
          <t>60885582</t>
        </is>
      </c>
      <c r="D2644" s="61" t="inlineStr">
        <is>
          <t>Трубы духовые</t>
        </is>
      </c>
    </row>
    <row r="2645" ht="15" customHeight="1" s="38">
      <c r="A2645" s="61" t="inlineStr">
        <is>
          <t>+</t>
        </is>
      </c>
      <c r="B2645" s="61" t="inlineStr">
        <is>
          <t>досуг и развлечения / музыкальные инструменты / духовые инструменты / прочие духовые инструменты / тубы духовые</t>
        </is>
      </c>
      <c r="C2645" s="61" t="inlineStr">
        <is>
          <t>60885740</t>
        </is>
      </c>
      <c r="D2645" s="61" t="inlineStr">
        <is>
          <t>Тубы духовые</t>
        </is>
      </c>
    </row>
    <row r="2646" ht="15" customHeight="1" s="38">
      <c r="A2646" s="61" t="inlineStr">
        <is>
          <t>+</t>
        </is>
      </c>
      <c r="B2646" s="61" t="inlineStr">
        <is>
          <t>досуг и развлечения / музыкальные инструменты / духовые инструменты / прочие духовые инструменты / фаготы</t>
        </is>
      </c>
      <c r="C2646" s="61" t="inlineStr">
        <is>
          <t>60885895</t>
        </is>
      </c>
      <c r="D2646" s="61" t="inlineStr">
        <is>
          <t>Фаготы</t>
        </is>
      </c>
    </row>
    <row r="2647" ht="15" customHeight="1" s="38">
      <c r="A2647" s="61" t="inlineStr">
        <is>
          <t>+</t>
        </is>
      </c>
      <c r="B2647" s="61" t="inlineStr">
        <is>
          <t>досуг и развлечения / музыкальные инструменты / духовые инструменты / прочие духовые инструменты / флюгельгорны</t>
        </is>
      </c>
      <c r="C2647" s="61" t="inlineStr">
        <is>
          <t>60886050</t>
        </is>
      </c>
      <c r="D2647" s="61" t="inlineStr">
        <is>
          <t>Флюгельгорны</t>
        </is>
      </c>
    </row>
    <row r="2648" ht="15" customHeight="1" s="38">
      <c r="A2648" s="61" t="inlineStr">
        <is>
          <t>+</t>
        </is>
      </c>
      <c r="B2648" s="61" t="inlineStr">
        <is>
          <t>досуг и развлечения / музыкальные инструменты / духовые инструменты / саксофоны</t>
        </is>
      </c>
      <c r="C2648" s="61" t="inlineStr">
        <is>
          <t>16673972</t>
        </is>
      </c>
      <c r="D2648" s="61" t="inlineStr">
        <is>
          <t>Саксофоны</t>
        </is>
      </c>
    </row>
    <row r="2649" ht="15" customHeight="1" s="38">
      <c r="A2649" s="61" t="inlineStr">
        <is>
          <t>+</t>
        </is>
      </c>
      <c r="B2649" s="61" t="inlineStr">
        <is>
          <t>досуг и развлечения / музыкальные инструменты / духовые инструменты / тромбоны</t>
        </is>
      </c>
      <c r="C2649" s="61" t="inlineStr">
        <is>
          <t>16674789</t>
        </is>
      </c>
      <c r="D2649" s="61" t="inlineStr">
        <is>
          <t>Тромбоны</t>
        </is>
      </c>
    </row>
    <row r="2650" ht="15" customHeight="1" s="38">
      <c r="A2650" s="61" t="inlineStr">
        <is>
          <t>+</t>
        </is>
      </c>
      <c r="B2650" s="61" t="inlineStr">
        <is>
          <t>досуг и развлечения / музыкальные инструменты / духовые инструменты / флейты</t>
        </is>
      </c>
      <c r="C2650" s="61" t="inlineStr">
        <is>
          <t>16673885</t>
        </is>
      </c>
      <c r="D2650" s="61" t="inlineStr">
        <is>
          <t>Флейты</t>
        </is>
      </c>
    </row>
    <row r="2651" ht="15" customHeight="1" s="38">
      <c r="A2651" s="61" t="inlineStr">
        <is>
          <t>+</t>
        </is>
      </c>
      <c r="B2651" s="61" t="inlineStr">
        <is>
          <t>досуг и развлечения / музыкальные инструменты / духовые инструменты / этнические духовые инструменты</t>
        </is>
      </c>
      <c r="C2651" s="61" t="inlineStr">
        <is>
          <t>16674811</t>
        </is>
      </c>
      <c r="D2651" s="61" t="inlineStr">
        <is>
          <t>Этнические духовые инструменты</t>
        </is>
      </c>
    </row>
    <row r="2652" ht="15" customHeight="1" s="38">
      <c r="A2652" s="61" t="inlineStr">
        <is>
          <t>+</t>
        </is>
      </c>
      <c r="B2652" s="61" t="inlineStr">
        <is>
          <t>досуг и развлечения / музыкальные инструменты / синтезаторы и midi-клавиатуры / midi-клавиатуры</t>
        </is>
      </c>
      <c r="C2652" s="61" t="inlineStr">
        <is>
          <t>60972273</t>
        </is>
      </c>
      <c r="D2652" s="61" t="inlineStr">
        <is>
          <t>MIDI-клавиатуры</t>
        </is>
      </c>
    </row>
    <row r="2653" ht="15" customHeight="1" s="38">
      <c r="A2653" s="61" t="inlineStr">
        <is>
          <t>+</t>
        </is>
      </c>
      <c r="B2653" s="61" t="inlineStr">
        <is>
          <t>досуг и развлечения / музыкальные инструменты / синтезаторы и midi-клавиатуры / органы цифровые</t>
        </is>
      </c>
      <c r="C2653" s="61" t="inlineStr">
        <is>
          <t>60972792</t>
        </is>
      </c>
      <c r="D2653" s="61" t="inlineStr">
        <is>
          <t>Органы цифровые</t>
        </is>
      </c>
    </row>
    <row r="2654" ht="15" customHeight="1" s="38">
      <c r="A2654" s="61" t="inlineStr">
        <is>
          <t>+</t>
        </is>
      </c>
      <c r="B2654" s="61" t="inlineStr">
        <is>
          <t>досуг и развлечения / музыкальные инструменты / синтезаторы и midi-клавиатуры / синтезаторы</t>
        </is>
      </c>
      <c r="C2654" s="61" t="inlineStr">
        <is>
          <t>60973297</t>
        </is>
      </c>
      <c r="D2654" s="61" t="inlineStr">
        <is>
          <t>Синтезаторы</t>
        </is>
      </c>
    </row>
    <row r="2655" ht="15" customHeight="1" s="38">
      <c r="A2655" s="61" t="inlineStr">
        <is>
          <t>+</t>
        </is>
      </c>
      <c r="B2655" s="61" t="inlineStr">
        <is>
          <t>досуг и развлечения / музыкальные инструменты / синтезаторы и midi-клавиатуры / цифровые пианино</t>
        </is>
      </c>
      <c r="C2655" s="61" t="inlineStr">
        <is>
          <t>60973803</t>
        </is>
      </c>
      <c r="D2655" s="61" t="inlineStr">
        <is>
          <t>Цифровые пианино</t>
        </is>
      </c>
    </row>
    <row r="2656" ht="15" customHeight="1" s="38">
      <c r="A2656" s="61" t="inlineStr">
        <is>
          <t>+</t>
        </is>
      </c>
      <c r="B2656" s="61" t="inlineStr">
        <is>
          <t>досуг и развлечения / музыкальные инструменты / смычковые инструменты</t>
        </is>
      </c>
      <c r="C2656" s="61" t="inlineStr">
        <is>
          <t>4992522</t>
        </is>
      </c>
      <c r="D2656" s="61" t="inlineStr">
        <is>
          <t>Смычковые инструменты</t>
        </is>
      </c>
    </row>
    <row r="2657" ht="15" customHeight="1" s="38">
      <c r="A2657" s="61" t="inlineStr">
        <is>
          <t>+</t>
        </is>
      </c>
      <c r="B2657" s="61" t="inlineStr">
        <is>
          <t>досуг и развлечения / музыкальные инструменты / тюнеры и метрономы</t>
        </is>
      </c>
      <c r="C2657" s="61" t="inlineStr">
        <is>
          <t>17438978</t>
        </is>
      </c>
      <c r="D2657" s="61" t="inlineStr">
        <is>
          <t>Тюнеры и метрономы</t>
        </is>
      </c>
    </row>
    <row r="2658" ht="15" customHeight="1" s="38">
      <c r="A2658" s="61" t="inlineStr">
        <is>
          <t>+</t>
        </is>
      </c>
      <c r="B2658" s="61" t="inlineStr">
        <is>
          <t>досуг и развлечения / музыкальные инструменты / ударные инструменты / аксессуары для ударных инструментов</t>
        </is>
      </c>
      <c r="C2658" s="61" t="inlineStr">
        <is>
          <t>16732641</t>
        </is>
      </c>
      <c r="D2658" s="61" t="inlineStr">
        <is>
          <t>Аксессуары для ударных инструментов</t>
        </is>
      </c>
    </row>
    <row r="2659" ht="15" customHeight="1" s="38">
      <c r="A2659" s="61" t="inlineStr">
        <is>
          <t>+</t>
        </is>
      </c>
      <c r="B2659" s="61" t="inlineStr">
        <is>
          <t>досуг и развлечения / музыкальные инструменты / ударные инструменты / барабанные палочки, щетки, руты</t>
        </is>
      </c>
      <c r="C2659" s="61" t="inlineStr">
        <is>
          <t>16732592</t>
        </is>
      </c>
      <c r="D2659" s="61" t="inlineStr">
        <is>
          <t>Барабанные палочки, щетки, руты</t>
        </is>
      </c>
    </row>
    <row r="2660" ht="15" customHeight="1" s="38">
      <c r="A2660" s="61" t="inlineStr">
        <is>
          <t>+</t>
        </is>
      </c>
      <c r="B2660" s="61" t="inlineStr">
        <is>
          <t>досуг и развлечения / музыкальные инструменты / ударные инструменты / перкуссии / аксессуары для перкуссии</t>
        </is>
      </c>
      <c r="C2660" s="61" t="inlineStr">
        <is>
          <t>62954984</t>
        </is>
      </c>
      <c r="D2660" s="61" t="inlineStr">
        <is>
          <t>Аксессуары для перкуссии</t>
        </is>
      </c>
    </row>
    <row r="2661" ht="15" customHeight="1" s="38">
      <c r="A2661" s="61" t="inlineStr">
        <is>
          <t>+</t>
        </is>
      </c>
      <c r="B2661" s="61" t="inlineStr">
        <is>
          <t>досуг и развлечения / музыкальные инструменты / ударные инструменты / перкуссии / перкуссии</t>
        </is>
      </c>
      <c r="C2661" s="61" t="inlineStr">
        <is>
          <t>62955599</t>
        </is>
      </c>
      <c r="D2661" s="61" t="inlineStr">
        <is>
          <t>Перкуссии</t>
        </is>
      </c>
    </row>
    <row r="2662" ht="15" customHeight="1" s="38">
      <c r="A2662" s="61" t="inlineStr">
        <is>
          <t>+</t>
        </is>
      </c>
      <c r="B2662" s="61" t="inlineStr">
        <is>
          <t>досуг и развлечения / музыкальные инструменты / ударные инструменты / пластик для барабана</t>
        </is>
      </c>
      <c r="C2662" s="61" t="inlineStr">
        <is>
          <t>16732613</t>
        </is>
      </c>
      <c r="D2662" s="61" t="inlineStr">
        <is>
          <t>Пластик для барабана</t>
        </is>
      </c>
    </row>
    <row r="2663" ht="15" customHeight="1" s="38">
      <c r="A2663" s="61" t="inlineStr">
        <is>
          <t>+</t>
        </is>
      </c>
      <c r="B2663" s="61" t="inlineStr">
        <is>
          <t>досуг и развлечения / музыкальные инструменты / ударные инструменты / тарелки для ударных</t>
        </is>
      </c>
      <c r="C2663" s="61" t="inlineStr">
        <is>
          <t>16732585</t>
        </is>
      </c>
      <c r="D2663" s="61" t="inlineStr">
        <is>
          <t>Тарелки для ударных</t>
        </is>
      </c>
    </row>
    <row r="2664" ht="15" customHeight="1" s="38">
      <c r="A2664" s="61" t="inlineStr">
        <is>
          <t>+</t>
        </is>
      </c>
      <c r="B2664" s="61" t="inlineStr">
        <is>
          <t>досуг и развлечения / музыкальные инструменты / ударные инструменты / ударные установки и инструменты / барабаны</t>
        </is>
      </c>
      <c r="C2664" s="61" t="inlineStr">
        <is>
          <t>63052294</t>
        </is>
      </c>
      <c r="D2664" s="61" t="inlineStr">
        <is>
          <t>Барабаны</t>
        </is>
      </c>
    </row>
    <row r="2665" ht="15" customHeight="1" s="38">
      <c r="A2665" s="61" t="inlineStr">
        <is>
          <t>+</t>
        </is>
      </c>
      <c r="B2665" s="61" t="inlineStr">
        <is>
          <t>досуг и развлечения / музыкальные инструменты / ударные инструменты / ударные установки и инструменты / ударные установки</t>
        </is>
      </c>
      <c r="C2665" s="61" t="inlineStr">
        <is>
          <t>63053254</t>
        </is>
      </c>
      <c r="D2665" s="61" t="inlineStr">
        <is>
          <t>Ударные установки</t>
        </is>
      </c>
    </row>
    <row r="2666" ht="15" customHeight="1" s="38">
      <c r="A2666" s="61" t="inlineStr">
        <is>
          <t>+</t>
        </is>
      </c>
      <c r="B2666" s="61" t="inlineStr">
        <is>
          <t>досуг и развлечения / наборы подарочные / наборы для приготовления вина</t>
        </is>
      </c>
      <c r="C2666" s="61" t="inlineStr">
        <is>
          <t>75068958</t>
        </is>
      </c>
      <c r="D2666" s="61" t="inlineStr">
        <is>
          <t>Наборы для приготовления вина</t>
        </is>
      </c>
    </row>
    <row r="2667" ht="15" customHeight="1" s="38">
      <c r="A2667" s="61" t="inlineStr">
        <is>
          <t>+</t>
        </is>
      </c>
      <c r="B2667" s="61" t="inlineStr">
        <is>
          <t>досуг и развлечения / наборы подарочные / наборы для приготовления настоек</t>
        </is>
      </c>
      <c r="C2667" s="61" t="inlineStr">
        <is>
          <t>75076089</t>
        </is>
      </c>
      <c r="D2667" s="61" t="inlineStr">
        <is>
          <t>Наборы для приготовления настоек</t>
        </is>
      </c>
    </row>
    <row r="2668" ht="15" customHeight="1" s="38">
      <c r="A2668" s="61" t="inlineStr">
        <is>
          <t>+</t>
        </is>
      </c>
      <c r="B2668" s="61" t="inlineStr">
        <is>
          <t>досуг и развлечения / наборы подарочные / подарочные наборы</t>
        </is>
      </c>
      <c r="C2668" s="61" t="inlineStr">
        <is>
          <t>75083220</t>
        </is>
      </c>
      <c r="D2668" s="61" t="inlineStr">
        <is>
          <t>Подарочные наборы</t>
        </is>
      </c>
    </row>
    <row r="2669" ht="15" customHeight="1" s="38">
      <c r="A2669" s="61" t="inlineStr">
        <is>
          <t>+</t>
        </is>
      </c>
      <c r="B2669" s="61" t="inlineStr">
        <is>
          <t>досуг и развлечения / наборы подарочные / подарочные наборы для автолюбителей</t>
        </is>
      </c>
      <c r="C2669" s="61" t="inlineStr">
        <is>
          <t>75090351</t>
        </is>
      </c>
      <c r="D2669" s="61" t="inlineStr">
        <is>
          <t>Подарочные наборы для автолюбителей</t>
        </is>
      </c>
    </row>
    <row r="2670" ht="15" customHeight="1" s="38">
      <c r="A2670" s="61" t="inlineStr">
        <is>
          <t>+</t>
        </is>
      </c>
      <c r="B2670" s="61" t="inlineStr">
        <is>
          <t>досуг и развлечения / наборы подарочные / сладкие наборы с игрушками</t>
        </is>
      </c>
      <c r="C2670" s="61" t="inlineStr">
        <is>
          <t>75097482</t>
        </is>
      </c>
      <c r="D2670" s="61" t="inlineStr">
        <is>
          <t>Сладкие наборы с игрушками</t>
        </is>
      </c>
    </row>
    <row r="2671" ht="15" customHeight="1" s="38">
      <c r="A2671" s="61" t="inlineStr">
        <is>
          <t>+</t>
        </is>
      </c>
      <c r="B2671" s="61" t="inlineStr">
        <is>
          <t>досуг и развлечения / наборы подарочные / сюрприз-боксы</t>
        </is>
      </c>
      <c r="C2671" s="61" t="inlineStr">
        <is>
          <t>75104616</t>
        </is>
      </c>
      <c r="D2671" s="61" t="inlineStr">
        <is>
          <t>Сюрприз-боксы</t>
        </is>
      </c>
    </row>
    <row r="2672" ht="15" customHeight="1" s="38">
      <c r="A2672" s="61" t="inlineStr">
        <is>
          <t>+</t>
        </is>
      </c>
      <c r="B2672" s="61" t="inlineStr">
        <is>
          <t>досуг и развлечения / наборы подарочные / сюрприз-боксы кондитерские</t>
        </is>
      </c>
      <c r="C2672" s="61" t="inlineStr">
        <is>
          <t>75111747</t>
        </is>
      </c>
      <c r="D2672" s="61" t="inlineStr">
        <is>
          <t>Сюрприз-боксы кондитерские</t>
        </is>
      </c>
    </row>
    <row r="2673" ht="15" customHeight="1" s="38">
      <c r="A2673" s="61" t="inlineStr">
        <is>
          <t>+</t>
        </is>
      </c>
      <c r="B2673" s="61" t="inlineStr">
        <is>
          <t>досуг и развлечения / нумизматика и филателия / аксессуары для нумизматики и филателии</t>
        </is>
      </c>
      <c r="C2673" s="61" t="inlineStr">
        <is>
          <t>61889072</t>
        </is>
      </c>
      <c r="D2673" s="61" t="inlineStr">
        <is>
          <t>Аксессуары для нумизматики и филателии</t>
        </is>
      </c>
    </row>
    <row r="2674" ht="15" customHeight="1" s="38">
      <c r="A2674" s="61" t="inlineStr">
        <is>
          <t>+</t>
        </is>
      </c>
      <c r="B2674" s="61" t="inlineStr">
        <is>
          <t>досуг и развлечения / нумизматика и филателия / альбомы для коллекционеров</t>
        </is>
      </c>
      <c r="C2674" s="61" t="inlineStr">
        <is>
          <t>61890799</t>
        </is>
      </c>
      <c r="D2674" s="61" t="inlineStr">
        <is>
          <t>Альбомы для коллекционеров</t>
        </is>
      </c>
    </row>
    <row r="2675" ht="15" customHeight="1" s="38">
      <c r="A2675" s="61" t="inlineStr">
        <is>
          <t>+</t>
        </is>
      </c>
      <c r="B2675" s="61" t="inlineStr">
        <is>
          <t>досуг и развлечения / нумизматика и филателия / банкноты коллекционные</t>
        </is>
      </c>
      <c r="C2675" s="61" t="inlineStr">
        <is>
          <t>61892523</t>
        </is>
      </c>
      <c r="D2675" s="61" t="inlineStr">
        <is>
          <t>Банкноты коллекционные</t>
        </is>
      </c>
    </row>
    <row r="2676" ht="15" customHeight="1" s="38">
      <c r="A2676" s="61" t="inlineStr">
        <is>
          <t>+</t>
        </is>
      </c>
      <c r="B2676" s="61" t="inlineStr">
        <is>
          <t>досуг и развлечения / нумизматика и филателия / жетоны коллекционные</t>
        </is>
      </c>
      <c r="C2676" s="61" t="inlineStr">
        <is>
          <t>61894243</t>
        </is>
      </c>
      <c r="D2676" s="61" t="inlineStr">
        <is>
          <t>Жетоны коллекционные</t>
        </is>
      </c>
    </row>
    <row r="2677" ht="15" customHeight="1" s="38">
      <c r="A2677" s="61" t="inlineStr">
        <is>
          <t>+</t>
        </is>
      </c>
      <c r="B2677" s="61" t="inlineStr">
        <is>
          <t>досуг и развлечения / нумизматика и филателия / значки коллекционные</t>
        </is>
      </c>
      <c r="C2677" s="61" t="inlineStr">
        <is>
          <t>61895963</t>
        </is>
      </c>
      <c r="D2677" s="61" t="inlineStr">
        <is>
          <t>Значки коллекционные</t>
        </is>
      </c>
    </row>
    <row r="2678" ht="15" customHeight="1" s="38">
      <c r="A2678" s="61" t="inlineStr">
        <is>
          <t>+</t>
        </is>
      </c>
      <c r="B2678" s="61" t="inlineStr">
        <is>
          <t>досуг и развлечения / нумизматика и филателия / карманные календари коллекционные</t>
        </is>
      </c>
      <c r="C2678" s="61" t="inlineStr">
        <is>
          <t>61897687</t>
        </is>
      </c>
      <c r="D2678" s="61" t="inlineStr">
        <is>
          <t>Карманные календари коллекционные</t>
        </is>
      </c>
    </row>
    <row r="2679" ht="15" customHeight="1" s="38">
      <c r="A2679" s="61" t="inlineStr">
        <is>
          <t>+</t>
        </is>
      </c>
      <c r="B2679" s="61" t="inlineStr">
        <is>
          <t>досуг и развлечения / нумизматика и филателия / карточки коллекционные</t>
        </is>
      </c>
      <c r="C2679" s="61" t="inlineStr">
        <is>
          <t>61899414</t>
        </is>
      </c>
      <c r="D2679" s="61" t="inlineStr">
        <is>
          <t>Карточки коллекционные</t>
        </is>
      </c>
    </row>
    <row r="2680" ht="15" customHeight="1" s="38">
      <c r="A2680" s="61" t="inlineStr">
        <is>
          <t>+</t>
        </is>
      </c>
      <c r="B2680" s="61" t="inlineStr">
        <is>
          <t>досуг и развлечения / нумизматика и филателия / марки коллекционные</t>
        </is>
      </c>
      <c r="C2680" s="61" t="inlineStr">
        <is>
          <t>61901140</t>
        </is>
      </c>
      <c r="D2680" s="61" t="inlineStr">
        <is>
          <t>Марки коллекционные</t>
        </is>
      </c>
    </row>
    <row r="2681" ht="15" customHeight="1" s="38">
      <c r="A2681" s="61" t="inlineStr">
        <is>
          <t>+</t>
        </is>
      </c>
      <c r="B2681" s="61" t="inlineStr">
        <is>
          <t>досуг и развлечения / нумизматика и филателия / медали коллекционные</t>
        </is>
      </c>
      <c r="C2681" s="61" t="inlineStr">
        <is>
          <t>61902866</t>
        </is>
      </c>
      <c r="D2681" s="61" t="inlineStr">
        <is>
          <t>Медали коллекционные</t>
        </is>
      </c>
    </row>
    <row r="2682" ht="15" customHeight="1" s="38">
      <c r="A2682" s="61" t="inlineStr">
        <is>
          <t>+</t>
        </is>
      </c>
      <c r="B2682" s="61" t="inlineStr">
        <is>
          <t>досуг и развлечения / нумизматика и филателия / монеты коллекционные</t>
        </is>
      </c>
      <c r="C2682" s="61" t="inlineStr">
        <is>
          <t>61904592</t>
        </is>
      </c>
      <c r="D2682" s="61" t="inlineStr">
        <is>
          <t>Монеты коллекционные</t>
        </is>
      </c>
    </row>
    <row r="2683" ht="15" customHeight="1" s="38">
      <c r="A2683" s="61" t="inlineStr">
        <is>
          <t>+</t>
        </is>
      </c>
      <c r="B2683" s="61" t="inlineStr">
        <is>
          <t>досуг и развлечения / онлайн-подписки и карты оплаты / игровая валюта</t>
        </is>
      </c>
      <c r="C2683" s="61" t="inlineStr">
        <is>
          <t>76745028</t>
        </is>
      </c>
      <c r="D2683" s="61" t="inlineStr">
        <is>
          <t>Игровая валюта</t>
        </is>
      </c>
    </row>
    <row r="2684" ht="15" customHeight="1" s="38">
      <c r="A2684" s="61" t="inlineStr">
        <is>
          <t>+</t>
        </is>
      </c>
      <c r="B2684" s="61" t="inlineStr">
        <is>
          <t>досуг и развлечения / онлайн-подписки и карты оплаты / карты оплаты для игровых приставок</t>
        </is>
      </c>
      <c r="C2684" s="61" t="inlineStr">
        <is>
          <t>76746760</t>
        </is>
      </c>
      <c r="D2684" s="61" t="inlineStr">
        <is>
          <t>Карты оплаты для игровых приставок</t>
        </is>
      </c>
    </row>
    <row r="2685" ht="15" customHeight="1" s="38">
      <c r="A2685" s="61" t="inlineStr">
        <is>
          <t>+</t>
        </is>
      </c>
      <c r="B2685" s="61" t="inlineStr">
        <is>
          <t>досуг и развлечения / онлайн-подписки и карты оплаты / карты оплаты для магазинов приложений</t>
        </is>
      </c>
      <c r="C2685" s="61" t="inlineStr">
        <is>
          <t>76748492</t>
        </is>
      </c>
      <c r="D2685" s="61" t="inlineStr">
        <is>
          <t>Карты оплаты для магазинов приложений</t>
        </is>
      </c>
    </row>
    <row r="2686" ht="15" customHeight="1" s="38">
      <c r="A2686" s="61" t="inlineStr">
        <is>
          <t>+</t>
        </is>
      </c>
      <c r="B2686" s="61" t="inlineStr">
        <is>
          <t>досуг и развлечения / онлайн-подписки и карты оплаты / онлайн-подписки</t>
        </is>
      </c>
      <c r="C2686" s="61" t="inlineStr">
        <is>
          <t>76750224</t>
        </is>
      </c>
      <c r="D2686" s="61" t="inlineStr">
        <is>
          <t>Онлайн-подписки</t>
        </is>
      </c>
    </row>
    <row r="2687" ht="15" customHeight="1" s="38">
      <c r="A2687" s="61" t="inlineStr">
        <is>
          <t>+</t>
        </is>
      </c>
      <c r="B2687" s="61" t="inlineStr">
        <is>
          <t>досуг и развлечения / сувенирная продукция / сувениры яндекс</t>
        </is>
      </c>
      <c r="C2687" s="61" t="inlineStr">
        <is>
          <t>15885450</t>
        </is>
      </c>
      <c r="D2687" s="61" t="inlineStr">
        <is>
          <t>Сувениры Яндекс</t>
        </is>
      </c>
    </row>
    <row r="2688" ht="15" customHeight="1" s="38">
      <c r="A2688" s="61" t="inlineStr">
        <is>
          <t>+</t>
        </is>
      </c>
      <c r="B2688" s="61" t="inlineStr">
        <is>
          <t>досуг и развлечения / сувенирная продукция / сувениры яндекс маркет</t>
        </is>
      </c>
      <c r="C2688" s="61" t="inlineStr">
        <is>
          <t>16614536</t>
        </is>
      </c>
      <c r="D2688" s="61" t="inlineStr">
        <is>
          <t>Сувениры Яндекс Маркет</t>
        </is>
      </c>
    </row>
    <row r="2689" ht="15" customHeight="1" s="38">
      <c r="A2689" s="61" t="inlineStr">
        <is>
          <t>+</t>
        </is>
      </c>
      <c r="B2689" s="61" t="inlineStr">
        <is>
          <t>досуг и развлечения / фильмы и видео</t>
        </is>
      </c>
      <c r="C2689" s="61" t="inlineStr">
        <is>
          <t>17728967</t>
        </is>
      </c>
      <c r="D2689" s="61" t="inlineStr">
        <is>
          <t>Фильмы и видео</t>
        </is>
      </c>
    </row>
    <row r="2690" ht="15" customHeight="1" s="38">
      <c r="A2690" s="61" t="inlineStr">
        <is>
          <t>+</t>
        </is>
      </c>
      <c r="B2690" s="61" t="inlineStr">
        <is>
          <t>досуг и развлечения / флаги и гербы / аксессуары для флагов</t>
        </is>
      </c>
      <c r="C2690" s="61" t="inlineStr">
        <is>
          <t>61715563</t>
        </is>
      </c>
      <c r="D2690" s="61" t="inlineStr">
        <is>
          <t>Аксессуары для флагов</t>
        </is>
      </c>
    </row>
    <row r="2691" ht="15" customHeight="1" s="38">
      <c r="A2691" s="61" t="inlineStr">
        <is>
          <t>+</t>
        </is>
      </c>
      <c r="B2691" s="61" t="inlineStr">
        <is>
          <t>досуг и развлечения / флаги и гербы / вымпелы</t>
        </is>
      </c>
      <c r="C2691" s="61" t="inlineStr">
        <is>
          <t>61716393</t>
        </is>
      </c>
      <c r="D2691" s="61" t="inlineStr">
        <is>
          <t>Вымпелы</t>
        </is>
      </c>
    </row>
    <row r="2692" ht="15" customHeight="1" s="38">
      <c r="A2692" s="61" t="inlineStr">
        <is>
          <t>+</t>
        </is>
      </c>
      <c r="B2692" s="61" t="inlineStr">
        <is>
          <t>досуг и развлечения / флаги и гербы / гербы</t>
        </is>
      </c>
      <c r="C2692" s="61" t="inlineStr">
        <is>
          <t>61717223</t>
        </is>
      </c>
      <c r="D2692" s="61" t="inlineStr">
        <is>
          <t>Гербы</t>
        </is>
      </c>
    </row>
    <row r="2693" ht="15" customHeight="1" s="38">
      <c r="A2693" s="61" t="inlineStr">
        <is>
          <t>+</t>
        </is>
      </c>
      <c r="B2693" s="61" t="inlineStr">
        <is>
          <t>досуг и развлечения / флаги и гербы / наборы флагов и гербов</t>
        </is>
      </c>
      <c r="C2693" s="61" t="inlineStr">
        <is>
          <t>61718053</t>
        </is>
      </c>
      <c r="D2693" s="61" t="inlineStr">
        <is>
          <t>Наборы флагов и гербов</t>
        </is>
      </c>
    </row>
    <row r="2694" ht="15" customHeight="1" s="38">
      <c r="A2694" s="61" t="inlineStr">
        <is>
          <t>+</t>
        </is>
      </c>
      <c r="B2694" s="61" t="inlineStr">
        <is>
          <t>досуг и развлечения / флаги и гербы / плакаты с государственной символикой</t>
        </is>
      </c>
      <c r="C2694" s="61" t="inlineStr">
        <is>
          <t>61718883</t>
        </is>
      </c>
      <c r="D2694" s="61" t="inlineStr">
        <is>
          <t>Плакаты с государственной символикой</t>
        </is>
      </c>
    </row>
    <row r="2695" ht="15" customHeight="1" s="38">
      <c r="A2695" s="61" t="inlineStr">
        <is>
          <t>+</t>
        </is>
      </c>
      <c r="B2695" s="61" t="inlineStr">
        <is>
          <t>досуг и развлечения / флаги и гербы / флаги и флажки автомобильные / флаги</t>
        </is>
      </c>
      <c r="C2695" s="61" t="inlineStr">
        <is>
          <t>78228710</t>
        </is>
      </c>
      <c r="D2695" s="61" t="inlineStr">
        <is>
          <t>Флаги</t>
        </is>
      </c>
    </row>
    <row r="2696" ht="15" customHeight="1" s="38">
      <c r="A2696" s="61" t="inlineStr">
        <is>
          <t>+</t>
        </is>
      </c>
      <c r="B2696" s="61" t="inlineStr">
        <is>
          <t>досуг и развлечения / флаги и гербы / флаги и флажки автомобильные / флаги автомобильные</t>
        </is>
      </c>
      <c r="C2696" s="61" t="inlineStr">
        <is>
          <t>78003168</t>
        </is>
      </c>
      <c r="D2696" s="61" t="inlineStr">
        <is>
          <t>Флаги автомобильные</t>
        </is>
      </c>
    </row>
    <row r="2697" ht="15" customHeight="1" s="38">
      <c r="A2697" s="61" t="inlineStr">
        <is>
          <t>+</t>
        </is>
      </c>
      <c r="B2697" s="61" t="inlineStr">
        <is>
          <t>досуг и развлечения / цифровые и подарочные сертификаты</t>
        </is>
      </c>
      <c r="C2697" s="61" t="inlineStr">
        <is>
          <t>989939</t>
        </is>
      </c>
      <c r="D2697" s="61" t="inlineStr">
        <is>
          <t>Цифровые и подарочные сертификаты</t>
        </is>
      </c>
    </row>
    <row r="2698" ht="15" customHeight="1" s="38">
      <c r="A2698" s="61" t="inlineStr">
        <is>
          <t>+</t>
        </is>
      </c>
      <c r="B2698" s="61" t="inlineStr">
        <is>
          <t>книги / аудиокниги</t>
        </is>
      </c>
      <c r="C2698" s="61" t="inlineStr">
        <is>
          <t>283662</t>
        </is>
      </c>
      <c r="D2698" s="61" t="inlineStr">
        <is>
          <t>Аудиокниги</t>
        </is>
      </c>
    </row>
    <row r="2699" ht="15" customHeight="1" s="38">
      <c r="A2699" s="61" t="inlineStr">
        <is>
          <t>+</t>
        </is>
      </c>
      <c r="B2699" s="61" t="inlineStr">
        <is>
          <t>книги / аудиокниги на физическом носителе</t>
        </is>
      </c>
      <c r="C2699" s="61" t="inlineStr">
        <is>
          <t>54863686</t>
        </is>
      </c>
      <c r="D2699" s="61" t="inlineStr">
        <is>
          <t>Аудиокниги на физическом носителе</t>
        </is>
      </c>
    </row>
    <row r="2700" ht="15" customHeight="1" s="38">
      <c r="A2700" s="61" t="inlineStr">
        <is>
          <t>+</t>
        </is>
      </c>
      <c r="B2700" s="61" t="inlineStr">
        <is>
          <t>книги / букинистика / журналы и газеты</t>
        </is>
      </c>
      <c r="C2700" s="61" t="inlineStr">
        <is>
          <t>38606390</t>
        </is>
      </c>
      <c r="D2700" s="61" t="inlineStr">
        <is>
          <t>Букинистические журналы и газеты</t>
        </is>
      </c>
    </row>
    <row r="2701" ht="15" customHeight="1" s="38">
      <c r="A2701" s="61" t="inlineStr">
        <is>
          <t>+</t>
        </is>
      </c>
      <c r="B2701" s="61" t="inlineStr">
        <is>
          <t>книги / букинистика / книги для детей</t>
        </is>
      </c>
      <c r="C2701" s="61" t="inlineStr">
        <is>
          <t>38609030</t>
        </is>
      </c>
      <c r="D2701" s="61" t="inlineStr">
        <is>
          <t>Букинистические книги для детей</t>
        </is>
      </c>
    </row>
    <row r="2702" ht="15" customHeight="1" s="38">
      <c r="A2702" s="61" t="inlineStr">
        <is>
          <t>+</t>
        </is>
      </c>
      <c r="B2702" s="61" t="inlineStr">
        <is>
          <t>книги / букинистика / комиксы и манга</t>
        </is>
      </c>
      <c r="C2702" s="61" t="inlineStr">
        <is>
          <t>38605350</t>
        </is>
      </c>
      <c r="D2702" s="61" t="inlineStr">
        <is>
          <t>Букинистические комиксы и манга</t>
        </is>
      </c>
    </row>
    <row r="2703" ht="15" customHeight="1" s="38">
      <c r="A2703" s="61" t="inlineStr">
        <is>
          <t>+</t>
        </is>
      </c>
      <c r="B2703" s="61" t="inlineStr">
        <is>
          <t>книги / букинистика / литература на иностранных языках</t>
        </is>
      </c>
      <c r="C2703" s="61" t="inlineStr">
        <is>
          <t>38609670</t>
        </is>
      </c>
      <c r="D2703" s="61" t="inlineStr">
        <is>
          <t>Букинистическая литература на иностранных языках</t>
        </is>
      </c>
    </row>
    <row r="2704" ht="15" customHeight="1" s="38">
      <c r="A2704" s="61" t="inlineStr">
        <is>
          <t>+</t>
        </is>
      </c>
      <c r="B2704" s="61" t="inlineStr">
        <is>
          <t>книги / букинистика / нехудожественная литература</t>
        </is>
      </c>
      <c r="C2704" s="61" t="inlineStr">
        <is>
          <t>38603310</t>
        </is>
      </c>
      <c r="D2704" s="61" t="inlineStr">
        <is>
          <t>Букинистическая нехудожественная литература</t>
        </is>
      </c>
    </row>
    <row r="2705" ht="15" customHeight="1" s="38">
      <c r="A2705" s="61" t="inlineStr">
        <is>
          <t>+</t>
        </is>
      </c>
      <c r="B2705" s="61" t="inlineStr">
        <is>
          <t>книги / букинистика / учебная литература</t>
        </is>
      </c>
      <c r="C2705" s="61" t="inlineStr">
        <is>
          <t>38607670</t>
        </is>
      </c>
      <c r="D2705" s="61" t="inlineStr">
        <is>
          <t>Букинистическая учебная литература</t>
        </is>
      </c>
    </row>
    <row r="2706" ht="15" customHeight="1" s="38">
      <c r="A2706" s="61" t="inlineStr">
        <is>
          <t>+</t>
        </is>
      </c>
      <c r="B2706" s="61" t="inlineStr">
        <is>
          <t>книги / букинистика / художественная литература</t>
        </is>
      </c>
      <c r="C2706" s="61" t="inlineStr">
        <is>
          <t>38598650</t>
        </is>
      </c>
      <c r="D2706" s="61" t="inlineStr">
        <is>
          <t>Букинистическая художественная литература</t>
        </is>
      </c>
    </row>
    <row r="2707" ht="15" customHeight="1" s="38">
      <c r="A2707" s="61" t="inlineStr">
        <is>
          <t>+</t>
        </is>
      </c>
      <c r="B2707" s="61" t="inlineStr">
        <is>
          <t>книги / журналы и газеты</t>
        </is>
      </c>
      <c r="C2707" s="61" t="inlineStr">
        <is>
          <t>90846</t>
        </is>
      </c>
      <c r="D2707" s="61" t="inlineStr">
        <is>
          <t>Журналы и газеты</t>
        </is>
      </c>
    </row>
    <row r="2708" ht="15" customHeight="1" s="38">
      <c r="A2708" s="61" t="inlineStr">
        <is>
          <t>+</t>
        </is>
      </c>
      <c r="B2708" s="61" t="inlineStr">
        <is>
          <t>книги / книги для детей / детская художественная литература</t>
        </is>
      </c>
      <c r="C2708" s="61" t="inlineStr">
        <is>
          <t>987260</t>
        </is>
      </c>
      <c r="D2708" s="61" t="inlineStr">
        <is>
          <t>Художественная литература для детей</t>
        </is>
      </c>
    </row>
    <row r="2709" ht="15" customHeight="1" s="38">
      <c r="A2709" s="61" t="inlineStr">
        <is>
          <t>+</t>
        </is>
      </c>
      <c r="B2709" s="61" t="inlineStr">
        <is>
          <t>книги / книги для детей / книги для малышей</t>
        </is>
      </c>
      <c r="C2709" s="61" t="inlineStr">
        <is>
          <t>90924</t>
        </is>
      </c>
      <c r="D2709" s="61" t="inlineStr">
        <is>
          <t>Книги для малышей</t>
        </is>
      </c>
    </row>
    <row r="2710" ht="15" customHeight="1" s="38">
      <c r="A2710" s="61" t="inlineStr">
        <is>
          <t>+</t>
        </is>
      </c>
      <c r="B2710" s="61" t="inlineStr">
        <is>
          <t>книги / книги для детей / книги для родителей</t>
        </is>
      </c>
      <c r="C2710" s="61" t="inlineStr">
        <is>
          <t>90942</t>
        </is>
      </c>
      <c r="D2710" s="61" t="inlineStr">
        <is>
          <t>Книги по уходу за ребенком</t>
        </is>
      </c>
    </row>
    <row r="2711" ht="15" customHeight="1" s="38">
      <c r="A2711" s="61" t="inlineStr">
        <is>
          <t>+</t>
        </is>
      </c>
      <c r="B2711" s="61" t="inlineStr">
        <is>
          <t>книги / книги для детей / познавательная литература</t>
        </is>
      </c>
      <c r="C2711" s="61" t="inlineStr">
        <is>
          <t>90925</t>
        </is>
      </c>
      <c r="D2711" s="61" t="inlineStr">
        <is>
          <t>Познавательная литература</t>
        </is>
      </c>
    </row>
    <row r="2712" ht="15" customHeight="1" s="38">
      <c r="A2712" s="61" t="inlineStr">
        <is>
          <t>+</t>
        </is>
      </c>
      <c r="B2712" s="61" t="inlineStr">
        <is>
          <t>книги / книги для детей / учебные пособия</t>
        </is>
      </c>
      <c r="C2712" s="61" t="inlineStr">
        <is>
          <t>15708154</t>
        </is>
      </c>
      <c r="D2712" s="61" t="inlineStr">
        <is>
          <t>Учебные пособия для детей</t>
        </is>
      </c>
    </row>
    <row r="2713" ht="15" customHeight="1" s="38">
      <c r="A2713" s="61" t="inlineStr">
        <is>
          <t>+</t>
        </is>
      </c>
      <c r="B2713" s="61" t="inlineStr">
        <is>
          <t>книги / комиксы и манга</t>
        </is>
      </c>
      <c r="C2713" s="61" t="inlineStr">
        <is>
          <t>18541070</t>
        </is>
      </c>
      <c r="D2713" s="61" t="inlineStr">
        <is>
          <t>Комиксы и манга</t>
        </is>
      </c>
    </row>
    <row r="2714" ht="15" customHeight="1" s="38">
      <c r="A2714" s="61" t="inlineStr">
        <is>
          <t>+</t>
        </is>
      </c>
      <c r="B2714" s="61" t="inlineStr">
        <is>
          <t>книги / литература на иностранных языках</t>
        </is>
      </c>
      <c r="C2714" s="61" t="inlineStr">
        <is>
          <t>18540910</t>
        </is>
      </c>
      <c r="D2714" s="61" t="inlineStr">
        <is>
          <t>Литература на иностранных языках</t>
        </is>
      </c>
    </row>
    <row r="2715" ht="15" customHeight="1" s="38">
      <c r="A2715" s="61" t="inlineStr">
        <is>
          <t>+</t>
        </is>
      </c>
      <c r="B2715" s="61" t="inlineStr">
        <is>
          <t>книги / любовь и эротика</t>
        </is>
      </c>
      <c r="C2715" s="61" t="inlineStr">
        <is>
          <t>1001664</t>
        </is>
      </c>
      <c r="D2715" s="61" t="inlineStr">
        <is>
          <t>Книги о любви и эротике</t>
        </is>
      </c>
    </row>
    <row r="2716" ht="15" customHeight="1" s="38">
      <c r="A2716" s="61" t="inlineStr">
        <is>
          <t>+</t>
        </is>
      </c>
      <c r="B2716" s="61" t="inlineStr">
        <is>
          <t>книги / нехудожественная литература</t>
        </is>
      </c>
      <c r="C2716" s="61" t="inlineStr">
        <is>
          <t>18540670</t>
        </is>
      </c>
      <c r="D2716" s="61" t="inlineStr">
        <is>
          <t>Нехудожественная литература</t>
        </is>
      </c>
    </row>
    <row r="2717" ht="15" customHeight="1" s="38">
      <c r="A2717" s="61" t="inlineStr">
        <is>
          <t>+</t>
        </is>
      </c>
      <c r="B2717" s="61" t="inlineStr">
        <is>
          <t>книги / учебная литература</t>
        </is>
      </c>
      <c r="C2717" s="61" t="inlineStr">
        <is>
          <t>18540470</t>
        </is>
      </c>
      <c r="D2717" s="61" t="inlineStr">
        <is>
          <t>Учебная литература</t>
        </is>
      </c>
    </row>
    <row r="2718" ht="15" customHeight="1" s="38">
      <c r="A2718" s="61" t="inlineStr">
        <is>
          <t>+</t>
        </is>
      </c>
      <c r="B2718" s="61" t="inlineStr">
        <is>
          <t>книги / художественная литература</t>
        </is>
      </c>
      <c r="C2718" s="61" t="inlineStr">
        <is>
          <t>18540110</t>
        </is>
      </c>
      <c r="D2718" s="61" t="inlineStr">
        <is>
          <t>Художественная литература</t>
        </is>
      </c>
    </row>
    <row r="2719" ht="15" customHeight="1" s="38">
      <c r="A2719" s="61" t="inlineStr">
        <is>
          <t>+</t>
        </is>
      </c>
      <c r="B2719" s="61" t="inlineStr">
        <is>
          <t>книги / цифровые книги</t>
        </is>
      </c>
      <c r="C2719" s="61" t="inlineStr">
        <is>
          <t>27483870</t>
        </is>
      </c>
      <c r="D2719" s="61" t="inlineStr">
        <is>
          <t>Цифровые книги</t>
        </is>
      </c>
    </row>
    <row r="2720" ht="15" customHeight="1" s="38">
      <c r="A2720" s="61" t="inlineStr">
        <is>
          <t>+</t>
        </is>
      </c>
      <c r="B2720" s="61" t="inlineStr">
        <is>
          <t>книги / цифровые книги на физическом носителе</t>
        </is>
      </c>
      <c r="C2720" s="61" t="inlineStr">
        <is>
          <t>54863821</t>
        </is>
      </c>
      <c r="D2720" s="61" t="inlineStr">
        <is>
          <t>Цифровые книги на физическом носителе</t>
        </is>
      </c>
    </row>
    <row r="2721" ht="15" customHeight="1" s="38">
      <c r="A2721" s="61" t="inlineStr">
        <is>
          <t>+</t>
        </is>
      </c>
      <c r="B2721" s="61" t="inlineStr">
        <is>
          <t>компьютерная техника / аксессуары / usb-концентраторы</t>
        </is>
      </c>
      <c r="C2721" s="61" t="inlineStr">
        <is>
          <t>91037</t>
        </is>
      </c>
      <c r="D2721" s="61" t="inlineStr">
        <is>
          <t>USB-концентраторы</t>
        </is>
      </c>
    </row>
    <row r="2722" ht="15" customHeight="1" s="38">
      <c r="A2722" s="61" t="inlineStr">
        <is>
          <t>+</t>
        </is>
      </c>
      <c r="B2722" s="61" t="inlineStr">
        <is>
          <t>компьютерная техника / аксессуары / аккумуляторные батареи</t>
        </is>
      </c>
      <c r="C2722" s="61" t="inlineStr">
        <is>
          <t>6038874</t>
        </is>
      </c>
      <c r="D2722" s="61" t="inlineStr">
        <is>
          <t>Аккумуляторные батареи</t>
        </is>
      </c>
    </row>
    <row r="2723" ht="15" customHeight="1" s="38">
      <c r="A2723" s="61" t="inlineStr">
        <is>
          <t>+</t>
        </is>
      </c>
      <c r="B2723" s="61" t="inlineStr">
        <is>
          <t>компьютерная техника / аксессуары / аксессуары для графических планшетов</t>
        </is>
      </c>
      <c r="C2723" s="61" t="inlineStr">
        <is>
          <t>17487038</t>
        </is>
      </c>
      <c r="D2723" s="61" t="inlineStr">
        <is>
          <t>Аксессуары для графических планшетов</t>
        </is>
      </c>
    </row>
    <row r="2724" ht="15" customHeight="1" s="38">
      <c r="A2724" s="61" t="inlineStr">
        <is>
          <t>+</t>
        </is>
      </c>
      <c r="B2724" s="61" t="inlineStr">
        <is>
          <t>компьютерная техника / аксессуары / аксессуары для клавиатур и мышей / usb-приёмники</t>
        </is>
      </c>
      <c r="C2724" s="61" t="inlineStr">
        <is>
          <t>75011227</t>
        </is>
      </c>
      <c r="D2724" s="61" t="inlineStr">
        <is>
          <t>USB-приёмники</t>
        </is>
      </c>
    </row>
    <row r="2725" ht="15" customHeight="1" s="38">
      <c r="A2725" s="61" t="inlineStr">
        <is>
          <t>+</t>
        </is>
      </c>
      <c r="B2725" s="61" t="inlineStr">
        <is>
          <t>компьютерная техника / аксессуары / аксессуары для клавиатур и мышей / коврики для мышей</t>
        </is>
      </c>
      <c r="C2725" s="61" t="inlineStr">
        <is>
          <t>75014178</t>
        </is>
      </c>
      <c r="D2725" s="61" t="inlineStr">
        <is>
          <t>Коврики для мышей</t>
        </is>
      </c>
    </row>
    <row r="2726" ht="15" customHeight="1" s="38">
      <c r="A2726" s="61" t="inlineStr">
        <is>
          <t>+</t>
        </is>
      </c>
      <c r="B2726" s="61" t="inlineStr">
        <is>
          <t>компьютерная техника / аксессуары / аксессуары для клавиатур и мышей / комплектующие для клавиатур и мышей</t>
        </is>
      </c>
      <c r="C2726" s="61" t="inlineStr">
        <is>
          <t>75017131</t>
        </is>
      </c>
      <c r="D2726" s="61" t="inlineStr">
        <is>
          <t>Комплектующие для клавиатур и мышей</t>
        </is>
      </c>
    </row>
    <row r="2727" ht="15" customHeight="1" s="38">
      <c r="A2727" s="61" t="inlineStr">
        <is>
          <t>+</t>
        </is>
      </c>
      <c r="B2727" s="61" t="inlineStr">
        <is>
          <t>компьютерная техника / аксессуары / аксессуары для клавиатур и мышей / наборы для обслуживания клавиатур</t>
        </is>
      </c>
      <c r="C2727" s="61" t="inlineStr">
        <is>
          <t>75020082</t>
        </is>
      </c>
      <c r="D2727" s="61" t="inlineStr">
        <is>
          <t>Наборы для обслуживания клавиатур</t>
        </is>
      </c>
    </row>
    <row r="2728" ht="15" customHeight="1" s="38">
      <c r="A2728" s="61" t="inlineStr">
        <is>
          <t>+</t>
        </is>
      </c>
      <c r="B2728" s="61" t="inlineStr">
        <is>
          <t>компьютерная техника / аксессуары / аксессуары для клавиатур и мышей / накладки для клавиатур</t>
        </is>
      </c>
      <c r="C2728" s="61" t="inlineStr">
        <is>
          <t>75023033</t>
        </is>
      </c>
      <c r="D2728" s="61" t="inlineStr">
        <is>
          <t>Накладки для клавиатур</t>
        </is>
      </c>
    </row>
    <row r="2729" ht="15" customHeight="1" s="38">
      <c r="A2729" s="61" t="inlineStr">
        <is>
          <t>+</t>
        </is>
      </c>
      <c r="B2729" s="61" t="inlineStr">
        <is>
          <t>компьютерная техника / аксессуары / аксессуары для клавиатур и мышей / подставки под запястья</t>
        </is>
      </c>
      <c r="C2729" s="61" t="inlineStr">
        <is>
          <t>75025987</t>
        </is>
      </c>
      <c r="D2729" s="61" t="inlineStr">
        <is>
          <t>Подставки под запястья</t>
        </is>
      </c>
    </row>
    <row r="2730" ht="15" customHeight="1" s="38">
      <c r="A2730" s="61" t="inlineStr">
        <is>
          <t>+</t>
        </is>
      </c>
      <c r="B2730" s="61" t="inlineStr">
        <is>
          <t>компьютерная техника / аксессуары / аксессуары для клавиатур и мышей / подставки под клавиатуры</t>
        </is>
      </c>
      <c r="C2730" s="61" t="inlineStr">
        <is>
          <t>75028942</t>
        </is>
      </c>
      <c r="D2730" s="61" t="inlineStr">
        <is>
          <t>Подставки под клавиатуры</t>
        </is>
      </c>
    </row>
    <row r="2731" ht="15" customHeight="1" s="38">
      <c r="A2731" s="61" t="inlineStr">
        <is>
          <t>+</t>
        </is>
      </c>
      <c r="B2731" s="61" t="inlineStr">
        <is>
          <t>компьютерная техника / аксессуары / аксессуары для клавиатур и мышей / смазки для клавиатуры</t>
        </is>
      </c>
      <c r="C2731" s="61" t="inlineStr">
        <is>
          <t>75031893</t>
        </is>
      </c>
      <c r="D2731" s="61" t="inlineStr">
        <is>
          <t>Смазки для клавиатуры</t>
        </is>
      </c>
    </row>
    <row r="2732" ht="15" customHeight="1" s="38">
      <c r="A2732" s="61" t="inlineStr">
        <is>
          <t>+</t>
        </is>
      </c>
      <c r="B2732" s="61" t="inlineStr">
        <is>
          <t>компьютерная техника / аксессуары / аксессуары для клавиатур и мышей / чехлы для клавиатур и мышей</t>
        </is>
      </c>
      <c r="C2732" s="61" t="inlineStr">
        <is>
          <t>75034844</t>
        </is>
      </c>
      <c r="D2732" s="61" t="inlineStr">
        <is>
          <t>Чехлы для клавиатур и мышей</t>
        </is>
      </c>
    </row>
    <row r="2733" ht="15" customHeight="1" s="38">
      <c r="A2733" s="61" t="inlineStr">
        <is>
          <t>+</t>
        </is>
      </c>
      <c r="B2733" s="61" t="inlineStr">
        <is>
          <t>компьютерная техника / аксессуары / аксессуары для серверов</t>
        </is>
      </c>
      <c r="C2733" s="61" t="inlineStr">
        <is>
          <t>17712007</t>
        </is>
      </c>
      <c r="D2733" s="61" t="inlineStr">
        <is>
          <t>Аксессуары для серверов</t>
        </is>
      </c>
    </row>
    <row r="2734" ht="15" customHeight="1" s="38">
      <c r="A2734" s="61" t="inlineStr">
        <is>
          <t>+</t>
        </is>
      </c>
      <c r="B2734" s="61" t="inlineStr">
        <is>
          <t>компьютерная техника / аксессуары / аксессуары и запчасти для ноутбуков / блоки питания</t>
        </is>
      </c>
      <c r="C2734" s="61" t="inlineStr">
        <is>
          <t>91039</t>
        </is>
      </c>
      <c r="D2734" s="61" t="inlineStr">
        <is>
          <t>Блоки питания для ноутбуков и планшетов</t>
        </is>
      </c>
    </row>
    <row r="2735" ht="15" customHeight="1" s="38">
      <c r="A2735" s="61" t="inlineStr">
        <is>
          <t>+</t>
        </is>
      </c>
      <c r="B2735" s="61" t="inlineStr">
        <is>
          <t>компьютерная техника / аксессуары / аксессуары и запчасти для ноутбуков / док-станции / аксессуары для док-станций</t>
        </is>
      </c>
      <c r="C2735" s="61" t="inlineStr">
        <is>
          <t>70402472</t>
        </is>
      </c>
      <c r="D2735" s="61" t="inlineStr">
        <is>
          <t>Аксессуары для док-станций</t>
        </is>
      </c>
    </row>
    <row r="2736" ht="15" customHeight="1" s="38">
      <c r="A2736" s="61" t="inlineStr">
        <is>
          <t>+</t>
        </is>
      </c>
      <c r="B2736" s="61" t="inlineStr">
        <is>
          <t>компьютерная техника / аксессуары / аксессуары и запчасти для ноутбуков / док-станции / док-станции</t>
        </is>
      </c>
      <c r="C2736" s="61" t="inlineStr">
        <is>
          <t>70402776</t>
        </is>
      </c>
      <c r="D2736" s="61" t="inlineStr">
        <is>
          <t>Док-станции</t>
        </is>
      </c>
    </row>
    <row r="2737" ht="15" customHeight="1" s="38">
      <c r="A2737" s="61" t="inlineStr">
        <is>
          <t>+</t>
        </is>
      </c>
      <c r="B2737" s="61" t="inlineStr">
        <is>
          <t>компьютерная техника / аксессуары / аксессуары и запчасти для ноутбуков / запчасти для ноутбуков, моноблоков и мониторов</t>
        </is>
      </c>
      <c r="C2737" s="61" t="inlineStr">
        <is>
          <t>91077</t>
        </is>
      </c>
      <c r="D2737" s="61" t="inlineStr">
        <is>
          <t>Запчасти для ноутбуков, моноблоков и мониторов</t>
        </is>
      </c>
    </row>
    <row r="2738" ht="15" customHeight="1" s="38">
      <c r="A2738" s="61" t="inlineStr">
        <is>
          <t>+</t>
        </is>
      </c>
      <c r="B2738" s="61" t="inlineStr">
        <is>
          <t>компьютерная техника / аксессуары / аксессуары и запчасти для ноутбуков / подставки и столы / подставки для ноутбуков</t>
        </is>
      </c>
      <c r="C2738" s="61" t="inlineStr">
        <is>
          <t>76173902</t>
        </is>
      </c>
      <c r="D2738" s="61" t="inlineStr">
        <is>
          <t>Подставки для ноутбуков</t>
        </is>
      </c>
    </row>
    <row r="2739" ht="15" customHeight="1" s="38">
      <c r="A2739" s="61" t="inlineStr">
        <is>
          <t>+</t>
        </is>
      </c>
      <c r="B2739" s="61" t="inlineStr">
        <is>
          <t>компьютерная техника / аксессуары / аксессуары и запчасти для ноутбуков / подставки и столы / столики для ноутбуков</t>
        </is>
      </c>
      <c r="C2739" s="61" t="inlineStr">
        <is>
          <t>76175570</t>
        </is>
      </c>
      <c r="D2739" s="61" t="inlineStr">
        <is>
          <t>Столики для ноутбуков</t>
        </is>
      </c>
    </row>
    <row r="2740" ht="15" customHeight="1" s="38">
      <c r="A2740" s="61" t="inlineStr">
        <is>
          <t>+</t>
        </is>
      </c>
      <c r="B2740" s="61" t="inlineStr">
        <is>
          <t>компьютерная техника / аксессуары / аксессуары и запчасти для ноутбуков / прочие аксессуары для ноутбуков / замки для ноутбуков</t>
        </is>
      </c>
      <c r="C2740" s="61" t="inlineStr">
        <is>
          <t>75363154</t>
        </is>
      </c>
      <c r="D2740" s="61" t="inlineStr">
        <is>
          <t>Замки для ноутбуков</t>
        </is>
      </c>
    </row>
    <row r="2741" ht="15" customHeight="1" s="38">
      <c r="A2741" s="61" t="inlineStr">
        <is>
          <t>+</t>
        </is>
      </c>
      <c r="B2741" s="61" t="inlineStr">
        <is>
          <t>компьютерная техника / аксессуары / аксессуары и запчасти для ноутбуков / прочие аксессуары для ноутбуков / панели для стикеров на монитор</t>
        </is>
      </c>
      <c r="C2741" s="61" t="inlineStr">
        <is>
          <t>75364779</t>
        </is>
      </c>
      <c r="D2741" s="61" t="inlineStr">
        <is>
          <t>Панели для стикеров на монитор</t>
        </is>
      </c>
    </row>
    <row r="2742" ht="15" customHeight="1" s="38">
      <c r="A2742" s="61" t="inlineStr">
        <is>
          <t>+</t>
        </is>
      </c>
      <c r="B2742" s="61" t="inlineStr">
        <is>
          <t>компьютерная техника / аксессуары / аксессуары и запчасти для ноутбуков / прочие аксессуары для ноутбуков / шторки для веб-камеры</t>
        </is>
      </c>
      <c r="C2742" s="61" t="inlineStr">
        <is>
          <t>75366404</t>
        </is>
      </c>
      <c r="D2742" s="61" t="inlineStr">
        <is>
          <t>Шторки для веб-камеры</t>
        </is>
      </c>
    </row>
    <row r="2743" ht="15" customHeight="1" s="38">
      <c r="A2743" s="61" t="inlineStr">
        <is>
          <t>+</t>
        </is>
      </c>
      <c r="B2743" s="61" t="inlineStr">
        <is>
          <t>компьютерная техника / аксессуары / аксессуары и запчасти для ноутбуков / сумки и рюкзаки / сумки и рюкзаки для ноутбука</t>
        </is>
      </c>
      <c r="C2743" s="61" t="inlineStr">
        <is>
          <t>70505730</t>
        </is>
      </c>
      <c r="D2743" s="61" t="inlineStr">
        <is>
          <t>Сумки и рюкзаки для ноутбука</t>
        </is>
      </c>
    </row>
    <row r="2744" ht="15" customHeight="1" s="38">
      <c r="A2744" s="61" t="inlineStr">
        <is>
          <t>+</t>
        </is>
      </c>
      <c r="B2744" s="61" t="inlineStr">
        <is>
          <t>компьютерная техника / аксессуары / аксессуары и запчасти для ноутбуков / сумки и рюкзаки / чехлы для ноутбука</t>
        </is>
      </c>
      <c r="C2744" s="61" t="inlineStr">
        <is>
          <t>70508071</t>
        </is>
      </c>
      <c r="D2744" s="61" t="inlineStr">
        <is>
          <t>Чехлы для ноутбука</t>
        </is>
      </c>
    </row>
    <row r="2745" ht="15" customHeight="1" s="38">
      <c r="A2745" s="61" t="inlineStr">
        <is>
          <t>+</t>
        </is>
      </c>
      <c r="B2745" s="61" t="inlineStr">
        <is>
          <t>компьютерная техника / аксессуары / держатели для проводов</t>
        </is>
      </c>
      <c r="C2745" s="61" t="inlineStr">
        <is>
          <t>16417695</t>
        </is>
      </c>
      <c r="D2745" s="61" t="inlineStr">
        <is>
          <t>Держатели для проводов</t>
        </is>
      </c>
    </row>
    <row r="2746" ht="15" customHeight="1" s="38">
      <c r="A2746" s="61" t="inlineStr">
        <is>
          <t>+</t>
        </is>
      </c>
      <c r="B2746" s="61" t="inlineStr">
        <is>
          <t>компьютерная техника / аксессуары / запчасти для планшетов</t>
        </is>
      </c>
      <c r="C2746" s="61" t="inlineStr">
        <is>
          <t>16654053</t>
        </is>
      </c>
      <c r="D2746" s="61" t="inlineStr">
        <is>
          <t>Запчасти для планшетов</t>
        </is>
      </c>
    </row>
    <row r="2747" ht="15" customHeight="1" s="38">
      <c r="A2747" s="61" t="inlineStr">
        <is>
          <t>+</t>
        </is>
      </c>
      <c r="B2747" s="61" t="inlineStr">
        <is>
          <t>компьютерная техника / аксессуары / запчасти и аксессуары для оргтехники / аксессуары и запчасти для оргтехники / аппликаторы этикеток</t>
        </is>
      </c>
      <c r="C2747" s="61" t="inlineStr">
        <is>
          <t>80040140</t>
        </is>
      </c>
      <c r="D2747" s="61" t="inlineStr">
        <is>
          <t>Аппликаторы этикеток</t>
        </is>
      </c>
    </row>
    <row r="2748" ht="15" customHeight="1" s="38">
      <c r="A2748" s="61" t="inlineStr">
        <is>
          <t>+</t>
        </is>
      </c>
      <c r="B2748" s="61" t="inlineStr">
        <is>
          <t>компьютерная техника / аксессуары / запчасти и аксессуары для оргтехники / аксессуары и запчасти для оргтехники / заправочные формы для картриджей</t>
        </is>
      </c>
      <c r="C2748" s="61" t="inlineStr">
        <is>
          <t>80043374</t>
        </is>
      </c>
      <c r="D2748" s="61" t="inlineStr">
        <is>
          <t>Заправочные формы для картриджей</t>
        </is>
      </c>
    </row>
    <row r="2749" ht="15" customHeight="1" s="38">
      <c r="A2749" s="61" t="inlineStr">
        <is>
          <t>+</t>
        </is>
      </c>
      <c r="B2749" s="61" t="inlineStr">
        <is>
          <t>компьютерная техника / аксессуары / запчасти и аксессуары для оргтехники / аксессуары и запчасти для оргтехники / запчасти для принтеров и мфу</t>
        </is>
      </c>
      <c r="C2749" s="61" t="inlineStr">
        <is>
          <t>80046613</t>
        </is>
      </c>
      <c r="D2749" s="61" t="inlineStr">
        <is>
          <t>Запчасти для принтеров и МФУ</t>
        </is>
      </c>
    </row>
    <row r="2750" ht="15" customHeight="1" s="38">
      <c r="A2750" s="61" t="inlineStr">
        <is>
          <t>+</t>
        </is>
      </c>
      <c r="B2750" s="61" t="inlineStr">
        <is>
          <t>компьютерная техника / аксессуары / запчасти и аксессуары для оргтехники / аксессуары и запчасти для оргтехники / масло для шредеров</t>
        </is>
      </c>
      <c r="C2750" s="61" t="inlineStr">
        <is>
          <t>80049855</t>
        </is>
      </c>
      <c r="D2750" s="61" t="inlineStr">
        <is>
          <t>Масло для шредеров</t>
        </is>
      </c>
    </row>
    <row r="2751" ht="15" customHeight="1" s="38">
      <c r="A2751" s="61" t="inlineStr">
        <is>
          <t>+</t>
        </is>
      </c>
      <c r="B2751" s="61" t="inlineStr">
        <is>
          <t>компьютерная техника / аксессуары / запчасти и аксессуары для оргтехники / аксессуары и запчасти для оргтехники / полиграфические аппараты</t>
        </is>
      </c>
      <c r="C2751" s="61" t="inlineStr">
        <is>
          <t>80053087</t>
        </is>
      </c>
      <c r="D2751" s="61" t="inlineStr">
        <is>
          <t>Полиграфические аппараты</t>
        </is>
      </c>
    </row>
    <row r="2752" ht="15" customHeight="1" s="38">
      <c r="A2752" s="61" t="inlineStr">
        <is>
          <t>+</t>
        </is>
      </c>
      <c r="B2752" s="61" t="inlineStr">
        <is>
          <t>компьютерная техника / аксессуары / запчасти и аксессуары для оргтехники / аксессуары и запчасти для оргтехники / термопрессы</t>
        </is>
      </c>
      <c r="C2752" s="61" t="inlineStr">
        <is>
          <t>80056327</t>
        </is>
      </c>
      <c r="D2752" s="61" t="inlineStr">
        <is>
          <t>Термопрессы</t>
        </is>
      </c>
    </row>
    <row r="2753" ht="15" customHeight="1" s="38">
      <c r="A2753" s="61" t="inlineStr">
        <is>
          <t>+</t>
        </is>
      </c>
      <c r="B2753" s="61" t="inlineStr">
        <is>
          <t>компьютерная техника / аксессуары / запчасти и аксессуары для оргтехники / тонерные пылесосы</t>
        </is>
      </c>
      <c r="C2753" s="61" t="inlineStr">
        <is>
          <t>70510502</t>
        </is>
      </c>
      <c r="D2753" s="61" t="inlineStr">
        <is>
          <t>Тонерные пылесосы</t>
        </is>
      </c>
    </row>
    <row r="2754" ht="15" customHeight="1" s="38">
      <c r="A2754" s="61" t="inlineStr">
        <is>
          <t>+</t>
        </is>
      </c>
      <c r="B2754" s="61" t="inlineStr">
        <is>
          <t>компьютерная техника / аксессуары / защитные пленки и стекла для планшетов / комплекты защитные для экрана планшета</t>
        </is>
      </c>
      <c r="C2754" s="61" t="inlineStr">
        <is>
          <t>70064212</t>
        </is>
      </c>
      <c r="D2754" s="61" t="inlineStr">
        <is>
          <t>Комплекты защитные для экрана планшета</t>
        </is>
      </c>
    </row>
    <row r="2755" ht="15" customHeight="1" s="38">
      <c r="A2755" s="61" t="inlineStr">
        <is>
          <t>+</t>
        </is>
      </c>
      <c r="B2755" s="61" t="inlineStr">
        <is>
          <t>компьютерная техника / аксессуары / защитные пленки и стекла для планшетов / плёнка защитная для планшетов</t>
        </is>
      </c>
      <c r="C2755" s="61" t="inlineStr">
        <is>
          <t>70064757</t>
        </is>
      </c>
      <c r="D2755" s="61" t="inlineStr">
        <is>
          <t>Плёнка защитная для планшетов</t>
        </is>
      </c>
    </row>
    <row r="2756" ht="15" customHeight="1" s="38">
      <c r="A2756" s="61" t="inlineStr">
        <is>
          <t>+</t>
        </is>
      </c>
      <c r="B2756" s="61" t="inlineStr">
        <is>
          <t>компьютерная техника / аксессуары / защитные пленки и стекла для планшетов / покрытие жидкое для экрана</t>
        </is>
      </c>
      <c r="C2756" s="61" t="inlineStr">
        <is>
          <t>70065306</t>
        </is>
      </c>
      <c r="D2756" s="61" t="inlineStr">
        <is>
          <t>Покрытие жидкое для экрана</t>
        </is>
      </c>
    </row>
    <row r="2757" ht="15" customHeight="1" s="38">
      <c r="A2757" s="61" t="inlineStr">
        <is>
          <t>+</t>
        </is>
      </c>
      <c r="B2757" s="61" t="inlineStr">
        <is>
          <t>компьютерная техника / аксессуары / защитные пленки и стекла для планшетов / стёкла защитные для планшетов</t>
        </is>
      </c>
      <c r="C2757" s="61" t="inlineStr">
        <is>
          <t>70065853</t>
        </is>
      </c>
      <c r="D2757" s="61" t="inlineStr">
        <is>
          <t>Стёкла защитные для планшетов</t>
        </is>
      </c>
    </row>
    <row r="2758" ht="15" customHeight="1" s="38">
      <c r="A2758" s="61" t="inlineStr">
        <is>
          <t>+</t>
        </is>
      </c>
      <c r="B2758" s="61" t="inlineStr">
        <is>
          <t>компьютерная техника / аксессуары / кабели, разъемы, переходники для компьютеров и электроники / hdmi-удлинители</t>
        </is>
      </c>
      <c r="C2758" s="61" t="inlineStr">
        <is>
          <t>74969590</t>
        </is>
      </c>
      <c r="D2758" s="61" t="inlineStr">
        <is>
          <t>HDMI-удлинители</t>
        </is>
      </c>
    </row>
    <row r="2759" ht="15" customHeight="1" s="38">
      <c r="A2759" s="61" t="inlineStr">
        <is>
          <t>+</t>
        </is>
      </c>
      <c r="B2759" s="61" t="inlineStr">
        <is>
          <t>компьютерная техника / аксессуары / кабели, разъемы, переходники для компьютеров и электроники / антенные кабели</t>
        </is>
      </c>
      <c r="C2759" s="61" t="inlineStr">
        <is>
          <t>74979999</t>
        </is>
      </c>
      <c r="D2759" s="61" t="inlineStr">
        <is>
          <t>Антенные кабели</t>
        </is>
      </c>
    </row>
    <row r="2760" ht="15" customHeight="1" s="38">
      <c r="A2760" s="61" t="inlineStr">
        <is>
          <t>+</t>
        </is>
      </c>
      <c r="B2760" s="61" t="inlineStr">
        <is>
          <t>компьютерная техника / аксессуары / кабели, разъемы, переходники для компьютеров и электроники / аудиокабели</t>
        </is>
      </c>
      <c r="C2760" s="61" t="inlineStr">
        <is>
          <t>74990412</t>
        </is>
      </c>
      <c r="D2760" s="61" t="inlineStr">
        <is>
          <t>Аудиокабели</t>
        </is>
      </c>
    </row>
    <row r="2761" ht="15" customHeight="1" s="38">
      <c r="A2761" s="61" t="inlineStr">
        <is>
          <t>+</t>
        </is>
      </c>
      <c r="B2761" s="61" t="inlineStr">
        <is>
          <t>компьютерная техника / аксессуары / кабели, разъемы, переходники для компьютеров и электроники / видеокабели</t>
        </is>
      </c>
      <c r="C2761" s="61" t="inlineStr">
        <is>
          <t>75119312</t>
        </is>
      </c>
      <c r="D2761" s="61" t="inlineStr">
        <is>
          <t>Видеокабели</t>
        </is>
      </c>
    </row>
    <row r="2762" ht="15" customHeight="1" s="38">
      <c r="A2762" s="61" t="inlineStr">
        <is>
          <t>+</t>
        </is>
      </c>
      <c r="B2762" s="61" t="inlineStr">
        <is>
          <t>компьютерная техника / аксессуары / кабели, разъемы, переходники для компьютеров и электроники / инструментальные кабели</t>
        </is>
      </c>
      <c r="C2762" s="61" t="inlineStr">
        <is>
          <t>75129721</t>
        </is>
      </c>
      <c r="D2762" s="61" t="inlineStr">
        <is>
          <t>Инструментальные кабели</t>
        </is>
      </c>
    </row>
    <row r="2763" ht="15" customHeight="1" s="38">
      <c r="A2763" s="61" t="inlineStr">
        <is>
          <t>+</t>
        </is>
      </c>
      <c r="B2763" s="61" t="inlineStr">
        <is>
          <t>компьютерная техника / аксессуары / кабели, разъемы, переходники для компьютеров и электроники / кабели для интернет-соединения</t>
        </is>
      </c>
      <c r="C2763" s="61" t="inlineStr">
        <is>
          <t>75140130</t>
        </is>
      </c>
      <c r="D2763" s="61" t="inlineStr">
        <is>
          <t>Кабели для интернет-соединения</t>
        </is>
      </c>
    </row>
    <row r="2764" ht="15" customHeight="1" s="38">
      <c r="A2764" s="61" t="inlineStr">
        <is>
          <t>+</t>
        </is>
      </c>
      <c r="B2764" s="61" t="inlineStr">
        <is>
          <t>компьютерная техника / аксессуары / кабели, разъемы, переходники для компьютеров и электроники / кабели для компьютерной периферии</t>
        </is>
      </c>
      <c r="C2764" s="61" t="inlineStr">
        <is>
          <t>75150539</t>
        </is>
      </c>
      <c r="D2764" s="61" t="inlineStr">
        <is>
          <t>Кабели для компьютерной периферии</t>
        </is>
      </c>
    </row>
    <row r="2765" ht="15" customHeight="1" s="38">
      <c r="A2765" s="61" t="inlineStr">
        <is>
          <t>+</t>
        </is>
      </c>
      <c r="B2765" s="61" t="inlineStr">
        <is>
          <t>компьютерная техника / аксессуары / кабели, разъемы, переходники для компьютеров и электроники / кабели для мобильных устройств</t>
        </is>
      </c>
      <c r="C2765" s="61" t="inlineStr">
        <is>
          <t>75160948</t>
        </is>
      </c>
      <c r="D2765" s="61" t="inlineStr">
        <is>
          <t>Кабели для мобильных устройств</t>
        </is>
      </c>
    </row>
    <row r="2766" ht="15" customHeight="1" s="38">
      <c r="A2766" s="61" t="inlineStr">
        <is>
          <t>+</t>
        </is>
      </c>
      <c r="B2766" s="61" t="inlineStr">
        <is>
          <t>компьютерная техника / аксессуары / кабели, разъемы, переходники для компьютеров и электроники / кабели-программаторы</t>
        </is>
      </c>
      <c r="C2766" s="61" t="inlineStr">
        <is>
          <t>75171357</t>
        </is>
      </c>
      <c r="D2766" s="61" t="inlineStr">
        <is>
          <t>Кабели-программаторы</t>
        </is>
      </c>
    </row>
    <row r="2767" ht="15" customHeight="1" s="38">
      <c r="A2767" s="61" t="inlineStr">
        <is>
          <t>+</t>
        </is>
      </c>
      <c r="B2767" s="61" t="inlineStr">
        <is>
          <t>компьютерная техника / аксессуары / кабели, разъемы, переходники для компьютеров и электроники / кабель-переходники</t>
        </is>
      </c>
      <c r="C2767" s="61" t="inlineStr">
        <is>
          <t>75181766</t>
        </is>
      </c>
      <c r="D2767" s="61" t="inlineStr">
        <is>
          <t>Кабель-переходники</t>
        </is>
      </c>
    </row>
    <row r="2768" ht="15" customHeight="1" s="38">
      <c r="A2768" s="61" t="inlineStr">
        <is>
          <t>+</t>
        </is>
      </c>
      <c r="B2768" s="61" t="inlineStr">
        <is>
          <t>компьютерная техника / аксессуары / кабели, разъемы, переходники для компьютеров и электроники / коннекторы для кабелей</t>
        </is>
      </c>
      <c r="C2768" s="61" t="inlineStr">
        <is>
          <t>75192175</t>
        </is>
      </c>
      <c r="D2768" s="61" t="inlineStr">
        <is>
          <t>Коннекторы для кабелей</t>
        </is>
      </c>
    </row>
    <row r="2769" ht="15" customHeight="1" s="38">
      <c r="A2769" s="61" t="inlineStr">
        <is>
          <t>+</t>
        </is>
      </c>
      <c r="B2769" s="61" t="inlineStr">
        <is>
          <t>компьютерная техника / аксессуары / кабели, разъемы, переходники для компьютеров и электроники / разветвители кабеля</t>
        </is>
      </c>
      <c r="C2769" s="61" t="inlineStr">
        <is>
          <t>75202584</t>
        </is>
      </c>
      <c r="D2769" s="61" t="inlineStr">
        <is>
          <t>Разветвители кабеля</t>
        </is>
      </c>
    </row>
    <row r="2770" ht="15" customHeight="1" s="38">
      <c r="A2770" s="61" t="inlineStr">
        <is>
          <t>+</t>
        </is>
      </c>
      <c r="B2770" s="61" t="inlineStr">
        <is>
          <t>компьютерная техника / аксессуары / кабели, разъемы, переходники для компьютеров и электроники / сетевые кабели питания</t>
        </is>
      </c>
      <c r="C2770" s="61" t="inlineStr">
        <is>
          <t>75212993</t>
        </is>
      </c>
      <c r="D2770" s="61" t="inlineStr">
        <is>
          <t>Сетевые кабели питания</t>
        </is>
      </c>
    </row>
    <row r="2771" ht="15" customHeight="1" s="38">
      <c r="A2771" s="61" t="inlineStr">
        <is>
          <t>+</t>
        </is>
      </c>
      <c r="B2771" s="61" t="inlineStr">
        <is>
          <t>компьютерная техника / аксессуары / кабели, разъемы, переходники для компьютеров и электроники / сплиттеры антенные</t>
        </is>
      </c>
      <c r="C2771" s="61" t="inlineStr">
        <is>
          <t>75223402</t>
        </is>
      </c>
      <c r="D2771" s="61" t="inlineStr">
        <is>
          <t>Сплиттеры антенные</t>
        </is>
      </c>
    </row>
    <row r="2772" ht="15" customHeight="1" s="38">
      <c r="A2772" s="61" t="inlineStr">
        <is>
          <t>+</t>
        </is>
      </c>
      <c r="B2772" s="61" t="inlineStr">
        <is>
          <t>компьютерная техника / аксессуары / кабели, разъемы, переходники для компьютеров и электроники / телефонные кабели</t>
        </is>
      </c>
      <c r="C2772" s="61" t="inlineStr">
        <is>
          <t>75233811</t>
        </is>
      </c>
      <c r="D2772" s="61" t="inlineStr">
        <is>
          <t>Телефонные кабели</t>
        </is>
      </c>
    </row>
    <row r="2773" ht="15" customHeight="1" s="38">
      <c r="A2773" s="61" t="inlineStr">
        <is>
          <t>+</t>
        </is>
      </c>
      <c r="B2773" s="61" t="inlineStr">
        <is>
          <t>компьютерная техника / аксессуары / кабели, разъемы, переходники для компьютеров и электроники / удлинители кабеля</t>
        </is>
      </c>
      <c r="C2773" s="61" t="inlineStr">
        <is>
          <t>75244220</t>
        </is>
      </c>
      <c r="D2773" s="61" t="inlineStr">
        <is>
          <t>Удлинители кабеля</t>
        </is>
      </c>
    </row>
    <row r="2774" ht="15" customHeight="1" s="38">
      <c r="A2774" s="61" t="inlineStr">
        <is>
          <t>+</t>
        </is>
      </c>
      <c r="B2774" s="61" t="inlineStr">
        <is>
          <t>компьютерная техника / аксессуары / кабели, разъемы, переходники для компьютеров и электроники / ферритовые фильтры</t>
        </is>
      </c>
      <c r="C2774" s="61" t="inlineStr">
        <is>
          <t>75254629</t>
        </is>
      </c>
      <c r="D2774" s="61" t="inlineStr">
        <is>
          <t>Ферритовые фильтры</t>
        </is>
      </c>
    </row>
    <row r="2775" ht="15" customHeight="1" s="38">
      <c r="A2775" s="61" t="inlineStr">
        <is>
          <t>+</t>
        </is>
      </c>
      <c r="B2775" s="61" t="inlineStr">
        <is>
          <t>компьютерная техника / аксессуары / кронштейны, держатели и подставки</t>
        </is>
      </c>
      <c r="C2775" s="61" t="inlineStr">
        <is>
          <t>91079</t>
        </is>
      </c>
      <c r="D2775" s="61" t="inlineStr">
        <is>
          <t>Кронштейны, держатели и подставки для компьютерной техники</t>
        </is>
      </c>
    </row>
    <row r="2776" ht="15" customHeight="1" s="38">
      <c r="A2776" s="61" t="inlineStr">
        <is>
          <t>+</t>
        </is>
      </c>
      <c r="B2776" s="61" t="inlineStr">
        <is>
          <t>компьютерная техника / аксессуары / чехлы для планшетов</t>
        </is>
      </c>
      <c r="C2776" s="61" t="inlineStr">
        <is>
          <t>2662954</t>
        </is>
      </c>
      <c r="D2776" s="61" t="inlineStr">
        <is>
          <t>Чехлы для планшетов</t>
        </is>
      </c>
    </row>
    <row r="2777" ht="15" customHeight="1" s="38">
      <c r="A2777" s="61" t="inlineStr">
        <is>
          <t>+</t>
        </is>
      </c>
      <c r="B2777" s="61" t="inlineStr">
        <is>
          <t>компьютерная техника / ибп / аксессуары для ибп</t>
        </is>
      </c>
      <c r="C2777" s="61" t="inlineStr">
        <is>
          <t>70444974</t>
        </is>
      </c>
      <c r="D2777" s="61" t="inlineStr">
        <is>
          <t>Аксессуары для ИБП</t>
        </is>
      </c>
    </row>
    <row r="2778" ht="15" customHeight="1" s="38">
      <c r="A2778" s="61" t="inlineStr">
        <is>
          <t>+</t>
        </is>
      </c>
      <c r="B2778" s="61" t="inlineStr">
        <is>
          <t>компьютерная техника / ибп / ибп / источники бесперебойного питания</t>
        </is>
      </c>
      <c r="C2778" s="61" t="inlineStr">
        <is>
          <t>80206796</t>
        </is>
      </c>
      <c r="D2778" s="61" t="inlineStr">
        <is>
          <t>Источники бесперебойного питания</t>
        </is>
      </c>
    </row>
    <row r="2779" ht="15" customHeight="1" s="38">
      <c r="A2779" s="61" t="inlineStr">
        <is>
          <t>+</t>
        </is>
      </c>
      <c r="B2779" s="61" t="inlineStr">
        <is>
          <t>компьютерная техника / ибп / ибп / преобразователи напряжения</t>
        </is>
      </c>
      <c r="C2779" s="61" t="inlineStr">
        <is>
          <t>80208058</t>
        </is>
      </c>
      <c r="D2779" s="61" t="inlineStr">
        <is>
          <t>Преобразователи напряжения</t>
        </is>
      </c>
    </row>
    <row r="2780" ht="15" customHeight="1" s="38">
      <c r="A2780" s="61" t="inlineStr">
        <is>
          <t>+</t>
        </is>
      </c>
      <c r="B2780" s="61" t="inlineStr">
        <is>
          <t>компьютерная техника / комплектующие / блоки питания</t>
        </is>
      </c>
      <c r="C2780" s="61" t="inlineStr">
        <is>
          <t>857707</t>
        </is>
      </c>
      <c r="D2780" s="61" t="inlineStr">
        <is>
          <t>Блоки питания для компьютеров</t>
        </is>
      </c>
    </row>
    <row r="2781" ht="15" customHeight="1" s="38">
      <c r="A2781" s="61" t="inlineStr">
        <is>
          <t>+</t>
        </is>
      </c>
      <c r="B2781" s="61" t="inlineStr">
        <is>
          <t>компьютерная техника / комплектующие / видеозахват</t>
        </is>
      </c>
      <c r="C2781" s="61" t="inlineStr">
        <is>
          <t>17444162</t>
        </is>
      </c>
      <c r="D2781" s="61" t="inlineStr">
        <is>
          <t>Видеозахват</t>
        </is>
      </c>
    </row>
    <row r="2782" ht="15" customHeight="1" s="38">
      <c r="A2782" s="61" t="inlineStr">
        <is>
          <t>+</t>
        </is>
      </c>
      <c r="B2782" s="61" t="inlineStr">
        <is>
          <t>компьютерная техника / комплектующие / видеокарты</t>
        </is>
      </c>
      <c r="C2782" s="61" t="inlineStr">
        <is>
          <t>91031</t>
        </is>
      </c>
      <c r="D2782" s="61" t="inlineStr">
        <is>
          <t>Видеокарты</t>
        </is>
      </c>
    </row>
    <row r="2783" ht="15" customHeight="1" s="38">
      <c r="A2783" s="61" t="inlineStr">
        <is>
          <t>+</t>
        </is>
      </c>
      <c r="B2783" s="61" t="inlineStr">
        <is>
          <t>компьютерная техника / комплектующие / внутренние жесткие диски</t>
        </is>
      </c>
      <c r="C2783" s="61" t="inlineStr">
        <is>
          <t>91033</t>
        </is>
      </c>
      <c r="D2783" s="61" t="inlineStr">
        <is>
          <t>Внутренние жесткие диски</t>
        </is>
      </c>
    </row>
    <row r="2784" ht="15" customHeight="1" s="38">
      <c r="A2784" s="61" t="inlineStr">
        <is>
          <t>+</t>
        </is>
      </c>
      <c r="B2784" s="61" t="inlineStr">
        <is>
          <t>компьютерная техника / комплектующие / внутренние твердотельные накопители (ssd)</t>
        </is>
      </c>
      <c r="C2784" s="61" t="inlineStr">
        <is>
          <t>16309373</t>
        </is>
      </c>
      <c r="D2784" s="61" t="inlineStr">
        <is>
          <t>Внутренние твердотельные накопители (SSD)</t>
        </is>
      </c>
    </row>
    <row r="2785" ht="15" customHeight="1" s="38">
      <c r="A2785" s="61" t="inlineStr">
        <is>
          <t>+</t>
        </is>
      </c>
      <c r="B2785" s="61" t="inlineStr">
        <is>
          <t>компьютерная техника / комплектующие / звуковые карты</t>
        </is>
      </c>
      <c r="C2785" s="61" t="inlineStr">
        <is>
          <t>91027</t>
        </is>
      </c>
      <c r="D2785" s="61" t="inlineStr">
        <is>
          <t>Звуковые карты</t>
        </is>
      </c>
    </row>
    <row r="2786" ht="15" customHeight="1" s="38">
      <c r="A2786" s="61" t="inlineStr">
        <is>
          <t>+</t>
        </is>
      </c>
      <c r="B2786" s="61" t="inlineStr">
        <is>
          <t>компьютерная техника / комплектующие / корпуса</t>
        </is>
      </c>
      <c r="C2786" s="61" t="inlineStr">
        <is>
          <t>91028</t>
        </is>
      </c>
      <c r="D2786" s="61" t="inlineStr">
        <is>
          <t>Компьютерные корпуса</t>
        </is>
      </c>
    </row>
    <row r="2787" ht="15" customHeight="1" s="38">
      <c r="A2787" s="61" t="inlineStr">
        <is>
          <t>+</t>
        </is>
      </c>
      <c r="B2787" s="61" t="inlineStr">
        <is>
          <t>компьютерная техника / комплектующие / кулеры и системы охлаждения</t>
        </is>
      </c>
      <c r="C2787" s="61" t="inlineStr">
        <is>
          <t>818965</t>
        </is>
      </c>
      <c r="D2787" s="61" t="inlineStr">
        <is>
          <t>Кулеры и системы охлаждения для компьютеров</t>
        </is>
      </c>
    </row>
    <row r="2788" ht="15" customHeight="1" s="38">
      <c r="A2788" s="61" t="inlineStr">
        <is>
          <t>+</t>
        </is>
      </c>
      <c r="B2788" s="61" t="inlineStr">
        <is>
          <t>компьютерная техника / комплектующие / материнские платы</t>
        </is>
      </c>
      <c r="C2788" s="61" t="inlineStr">
        <is>
          <t>91020</t>
        </is>
      </c>
      <c r="D2788" s="61" t="inlineStr">
        <is>
          <t>Материнские платы</t>
        </is>
      </c>
    </row>
    <row r="2789" ht="15" customHeight="1" s="38">
      <c r="A2789" s="61" t="inlineStr">
        <is>
          <t>+</t>
        </is>
      </c>
      <c r="B2789" s="61" t="inlineStr">
        <is>
          <t>компьютерная техника / комплектующие / оперативная память</t>
        </is>
      </c>
      <c r="C2789" s="61" t="inlineStr">
        <is>
          <t>191211</t>
        </is>
      </c>
      <c r="D2789" s="61" t="inlineStr">
        <is>
          <t>Оперативная память</t>
        </is>
      </c>
    </row>
    <row r="2790" ht="15" customHeight="1" s="38">
      <c r="A2790" s="61" t="inlineStr">
        <is>
          <t>+</t>
        </is>
      </c>
      <c r="B2790" s="61" t="inlineStr">
        <is>
          <t>компьютерная техника / комплектующие / оптические приводы</t>
        </is>
      </c>
      <c r="C2790" s="61" t="inlineStr">
        <is>
          <t>91035</t>
        </is>
      </c>
      <c r="D2790" s="61" t="inlineStr">
        <is>
          <t>Оптические приводы</t>
        </is>
      </c>
    </row>
    <row r="2791" ht="15" customHeight="1" s="38">
      <c r="A2791" s="61" t="inlineStr">
        <is>
          <t>+</t>
        </is>
      </c>
      <c r="B2791" s="61" t="inlineStr">
        <is>
          <t>компьютерная техника / комплектующие / процессоры (cpu)</t>
        </is>
      </c>
      <c r="C2791" s="61" t="inlineStr">
        <is>
          <t>91019</t>
        </is>
      </c>
      <c r="D2791" s="61" t="inlineStr">
        <is>
          <t>Процессоры (CPU)</t>
        </is>
      </c>
    </row>
    <row r="2792" ht="15" customHeight="1" s="38">
      <c r="A2792" s="61" t="inlineStr">
        <is>
          <t>+</t>
        </is>
      </c>
      <c r="B2792" s="61" t="inlineStr">
        <is>
          <t>компьютерная техника / комплектующие / прочие комплектующие / корпуса и док-станции для накопителей / аксессуары для накопителя</t>
        </is>
      </c>
      <c r="C2792" s="61" t="inlineStr">
        <is>
          <t>70292108</t>
        </is>
      </c>
      <c r="D2792" s="61" t="inlineStr">
        <is>
          <t>Аксессуары для накопителя</t>
        </is>
      </c>
    </row>
    <row r="2793" ht="15" customHeight="1" s="38">
      <c r="A2793" s="61" t="inlineStr">
        <is>
          <t>+</t>
        </is>
      </c>
      <c r="B2793" s="61" t="inlineStr">
        <is>
          <t>компьютерная техника / комплектующие / прочие комплектующие / корпуса и док-станции для накопителей / док-станции для ssd/hdd</t>
        </is>
      </c>
      <c r="C2793" s="61" t="inlineStr">
        <is>
          <t>70292888</t>
        </is>
      </c>
      <c r="D2793" s="61" t="inlineStr">
        <is>
          <t>Док-станции для SSD/HDD</t>
        </is>
      </c>
    </row>
    <row r="2794" ht="15" customHeight="1" s="38">
      <c r="A2794" s="61" t="inlineStr">
        <is>
          <t>+</t>
        </is>
      </c>
      <c r="B2794" s="61" t="inlineStr">
        <is>
          <t>компьютерная техника / комплектующие / прочие комплектующие / накопители fdd, mod, zip, jazz, стримеры</t>
        </is>
      </c>
      <c r="C2794" s="61" t="inlineStr">
        <is>
          <t>857712</t>
        </is>
      </c>
      <c r="D2794" s="61" t="inlineStr">
        <is>
          <t>Накопители FDD, MOD, ZIP, Jazz, стримеры</t>
        </is>
      </c>
    </row>
    <row r="2795" ht="15" customHeight="1" s="38">
      <c r="A2795" s="61" t="inlineStr">
        <is>
          <t>+</t>
        </is>
      </c>
      <c r="B2795" s="61" t="inlineStr">
        <is>
          <t>компьютерная техника / комплектующие / прочие комплектующие / платы ввода-вывода</t>
        </is>
      </c>
      <c r="C2795" s="61" t="inlineStr">
        <is>
          <t>91030</t>
        </is>
      </c>
      <c r="D2795" s="61" t="inlineStr">
        <is>
          <t>Платы ввода-вывода</t>
        </is>
      </c>
    </row>
    <row r="2796" ht="15" customHeight="1" s="38">
      <c r="A2796" s="61" t="inlineStr">
        <is>
          <t>+</t>
        </is>
      </c>
      <c r="B2796" s="61" t="inlineStr">
        <is>
          <t>компьютерная техника / комплектующие / прочие комплектующие / прочие аксессуары для пк / аксессуары и запчасти для пк / боксы для видеокарт</t>
        </is>
      </c>
      <c r="C2796" s="61" t="inlineStr">
        <is>
          <t>80112060</t>
        </is>
      </c>
      <c r="D2796" s="61" t="inlineStr">
        <is>
          <t>Боксы для видеокарт</t>
        </is>
      </c>
    </row>
    <row r="2797" ht="15" customHeight="1" s="38">
      <c r="A2797" s="61" t="inlineStr">
        <is>
          <t>+</t>
        </is>
      </c>
      <c r="B2797" s="61" t="inlineStr">
        <is>
          <t>компьютерная техника / комплектующие / прочие комплектующие / прочие аксессуары для пк / аксессуары и запчасти для пк / винты для компьютеров</t>
        </is>
      </c>
      <c r="C2797" s="61" t="inlineStr">
        <is>
          <t>80113594</t>
        </is>
      </c>
      <c r="D2797" s="61" t="inlineStr">
        <is>
          <t>Винты для компьютеров</t>
        </is>
      </c>
    </row>
    <row r="2798" ht="15" customHeight="1" s="38">
      <c r="A2798" s="61" t="inlineStr">
        <is>
          <t>+</t>
        </is>
      </c>
      <c r="B2798" s="61" t="inlineStr">
        <is>
          <t>компьютерная техника / комплектующие / прочие комплектующие / прочие аксессуары для пк / аксессуары и запчасти для пк / держатели для видеокарт</t>
        </is>
      </c>
      <c r="C2798" s="61" t="inlineStr">
        <is>
          <t>80076320</t>
        </is>
      </c>
      <c r="D2798" s="61" t="inlineStr">
        <is>
          <t>Держатели для видеокарт</t>
        </is>
      </c>
    </row>
    <row r="2799" ht="15" customHeight="1" s="38">
      <c r="A2799" s="61" t="inlineStr">
        <is>
          <t>+</t>
        </is>
      </c>
      <c r="B2799" s="61" t="inlineStr">
        <is>
          <t>компьютерная техника / комплектующие / прочие комплектующие / прочие аксессуары для пк / аксессуары и запчасти для пк / корпусные элементы серверов</t>
        </is>
      </c>
      <c r="C2799" s="61" t="inlineStr">
        <is>
          <t>80245871</t>
        </is>
      </c>
      <c r="D2799" s="61" t="inlineStr">
        <is>
          <t>Корпусные элементы серверов</t>
        </is>
      </c>
    </row>
    <row r="2800" ht="15" customHeight="1" s="38">
      <c r="A2800" s="61" t="inlineStr">
        <is>
          <t>+</t>
        </is>
      </c>
      <c r="B2800" s="61" t="inlineStr">
        <is>
          <t>компьютерная техника / комплектующие / прочие комплектующие / прочие аксессуары для пк / аксессуары и запчасти для пк / модули микрокомпьютеров</t>
        </is>
      </c>
      <c r="C2800" s="61" t="inlineStr">
        <is>
          <t>80247406</t>
        </is>
      </c>
      <c r="D2800" s="61" t="inlineStr">
        <is>
          <t>Модули микрокомпьютеров</t>
        </is>
      </c>
    </row>
    <row r="2801" ht="15" customHeight="1" s="38">
      <c r="A2801" s="61" t="inlineStr">
        <is>
          <t>+</t>
        </is>
      </c>
      <c r="B2801" s="61" t="inlineStr">
        <is>
          <t>компьютерная техника / комплектующие / прочие комплектующие / прочие аксессуары для пк / аксессуары и запчасти для пк / платы микрокомпьютеров</t>
        </is>
      </c>
      <c r="C2801" s="61" t="inlineStr">
        <is>
          <t>80252841</t>
        </is>
      </c>
      <c r="D2801" s="61" t="inlineStr">
        <is>
          <t>Платы микрокомпьютеров</t>
        </is>
      </c>
    </row>
    <row r="2802" ht="15" customHeight="1" s="38">
      <c r="A2802" s="61" t="inlineStr">
        <is>
          <t>+</t>
        </is>
      </c>
      <c r="B2802" s="61" t="inlineStr">
        <is>
          <t>компьютерная техника / комплектующие / прочие комплектующие / прочие аксессуары для пк / аксессуары и запчасти для пк / платы расширения</t>
        </is>
      </c>
      <c r="C2802" s="61" t="inlineStr">
        <is>
          <t>80181576</t>
        </is>
      </c>
      <c r="D2802" s="61" t="inlineStr">
        <is>
          <t>Платы расширения</t>
        </is>
      </c>
    </row>
    <row r="2803" ht="15" customHeight="1" s="38">
      <c r="A2803" s="61" t="inlineStr">
        <is>
          <t>+</t>
        </is>
      </c>
      <c r="B2803" s="61" t="inlineStr">
        <is>
          <t>компьютерная техника / комплектующие / прочие комплектующие / прочие аксессуары для пк / аксессуары и запчасти для пк / пылевые фильтры для системных блоков</t>
        </is>
      </c>
      <c r="C2803" s="61" t="inlineStr">
        <is>
          <t>80084168</t>
        </is>
      </c>
      <c r="D2803" s="61" t="inlineStr">
        <is>
          <t>Пылевые фильтры для системных блоков</t>
        </is>
      </c>
    </row>
    <row r="2804" ht="15" customHeight="1" s="38">
      <c r="A2804" s="61" t="inlineStr">
        <is>
          <t>+</t>
        </is>
      </c>
      <c r="B2804" s="61" t="inlineStr">
        <is>
          <t>компьютерная техника / комплектующие / прочие комплектующие / прочие аксессуары для пк / аксессуары и запчасти для пк / чехлы для компьютерного оборудования</t>
        </is>
      </c>
      <c r="C2804" s="61" t="inlineStr">
        <is>
          <t>80085770</t>
        </is>
      </c>
      <c r="D2804" s="61" t="inlineStr">
        <is>
          <t>Чехлы для компьютерного оборудования</t>
        </is>
      </c>
    </row>
    <row r="2805" ht="15" customHeight="1" s="38">
      <c r="A2805" s="61" t="inlineStr">
        <is>
          <t>+</t>
        </is>
      </c>
      <c r="B2805" s="61" t="inlineStr">
        <is>
          <t>компьютерная техника / комплектующие / прочие комплектующие / прочие аксессуары для пк / аксессуары и запчасти для пк / элементы компьютерных корпусов</t>
        </is>
      </c>
      <c r="C2805" s="61" t="inlineStr">
        <is>
          <t>80087370</t>
        </is>
      </c>
      <c r="D2805" s="61" t="inlineStr">
        <is>
          <t>Элементы компьютерных корпусов</t>
        </is>
      </c>
    </row>
    <row r="2806" ht="15" customHeight="1" s="38">
      <c r="A2806" s="61" t="inlineStr">
        <is>
          <t>+</t>
        </is>
      </c>
      <c r="B2806" s="61" t="inlineStr">
        <is>
          <t>компьютерная техника / комплектующие / прочие комплектующие / прочие аксессуары для пк / крепления для кулера</t>
        </is>
      </c>
      <c r="C2806" s="61" t="inlineStr">
        <is>
          <t>70179422</t>
        </is>
      </c>
      <c r="D2806" s="61" t="inlineStr">
        <is>
          <t>Крепления для кулера</t>
        </is>
      </c>
    </row>
    <row r="2807" ht="15" customHeight="1" s="38">
      <c r="A2807" s="61" t="inlineStr">
        <is>
          <t>+</t>
        </is>
      </c>
      <c r="B2807" s="61" t="inlineStr">
        <is>
          <t>компьютерная техника / комплектующие / прочие комплектующие / прочие аксессуары для пк / панели управления компьютерными вентиляторами</t>
        </is>
      </c>
      <c r="C2807" s="61" t="inlineStr">
        <is>
          <t>70180663</t>
        </is>
      </c>
      <c r="D2807" s="61" t="inlineStr">
        <is>
          <t>Панели управления компьютерными вентиляторами</t>
        </is>
      </c>
    </row>
    <row r="2808" ht="15" customHeight="1" s="38">
      <c r="A2808" s="61" t="inlineStr">
        <is>
          <t>+</t>
        </is>
      </c>
      <c r="B2808" s="61" t="inlineStr">
        <is>
          <t>компьютерная техника / комплектующие / прочие комплектующие / прочие аксессуары для пк / хабы питания вентиляторов</t>
        </is>
      </c>
      <c r="C2808" s="61" t="inlineStr">
        <is>
          <t>70181904</t>
        </is>
      </c>
      <c r="D2808" s="61" t="inlineStr">
        <is>
          <t>Хабы питания вентиляторов</t>
        </is>
      </c>
    </row>
    <row r="2809" ht="15" customHeight="1" s="38">
      <c r="A2809" s="61" t="inlineStr">
        <is>
          <t>+</t>
        </is>
      </c>
      <c r="B2809" s="61" t="inlineStr">
        <is>
          <t>компьютерная техника / комплектующие / прочие комплектующие / рэковые корпуса</t>
        </is>
      </c>
      <c r="C2809" s="61" t="inlineStr">
        <is>
          <t>7683962</t>
        </is>
      </c>
      <c r="D2809" s="61" t="inlineStr">
        <is>
          <t>Рэковые корпуса</t>
        </is>
      </c>
    </row>
    <row r="2810" ht="15" customHeight="1" s="38">
      <c r="A2810" s="61" t="inlineStr">
        <is>
          <t>+</t>
        </is>
      </c>
      <c r="B2810" s="61" t="inlineStr">
        <is>
          <t>компьютерная техника / комплектующие / термопаста</t>
        </is>
      </c>
      <c r="C2810" s="61" t="inlineStr">
        <is>
          <t>7969496</t>
        </is>
      </c>
      <c r="D2810" s="61" t="inlineStr">
        <is>
          <t>Термопаста</t>
        </is>
      </c>
    </row>
    <row r="2811" ht="15" customHeight="1" s="38">
      <c r="A2811" s="61" t="inlineStr">
        <is>
          <t>+</t>
        </is>
      </c>
      <c r="B2811" s="61" t="inlineStr">
        <is>
          <t>компьютерная техника / компьютеры / моноблоки</t>
        </is>
      </c>
      <c r="C2811" s="61" t="inlineStr">
        <is>
          <t>12382295</t>
        </is>
      </c>
      <c r="D2811" s="61" t="inlineStr">
        <is>
          <t>Моноблоки</t>
        </is>
      </c>
    </row>
    <row r="2812" ht="15" customHeight="1" s="38">
      <c r="A2812" s="61" t="inlineStr">
        <is>
          <t>+</t>
        </is>
      </c>
      <c r="B2812" s="61" t="inlineStr">
        <is>
          <t>компьютерная техника / компьютеры / настольные компьютеры / компьютеры в сборе</t>
        </is>
      </c>
      <c r="C2812" s="61" t="inlineStr">
        <is>
          <t>74936696</t>
        </is>
      </c>
      <c r="D2812" s="61" t="inlineStr">
        <is>
          <t>Компьютеры в сборе</t>
        </is>
      </c>
    </row>
    <row r="2813" ht="15" customHeight="1" s="38">
      <c r="A2813" s="61" t="inlineStr">
        <is>
          <t>+</t>
        </is>
      </c>
      <c r="B2813" s="61" t="inlineStr">
        <is>
          <t>компьютерная техника / компьютеры / настольные компьютеры / микрокомпьютеры</t>
        </is>
      </c>
      <c r="C2813" s="61" t="inlineStr">
        <is>
          <t>74938470</t>
        </is>
      </c>
      <c r="D2813" s="61" t="inlineStr">
        <is>
          <t>Микрокомпьютеры</t>
        </is>
      </c>
    </row>
    <row r="2814" ht="15" customHeight="1" s="38">
      <c r="A2814" s="61" t="inlineStr">
        <is>
          <t>+</t>
        </is>
      </c>
      <c r="B2814" s="61" t="inlineStr">
        <is>
          <t>компьютерная техника / компьютеры / настольные компьютеры / мини-пк</t>
        </is>
      </c>
      <c r="C2814" s="61" t="inlineStr">
        <is>
          <t>74940248</t>
        </is>
      </c>
      <c r="D2814" s="61" t="inlineStr">
        <is>
          <t>Мини-ПК</t>
        </is>
      </c>
    </row>
    <row r="2815" ht="15" customHeight="1" s="38">
      <c r="A2815" s="61" t="inlineStr">
        <is>
          <t>+</t>
        </is>
      </c>
      <c r="B2815" s="61" t="inlineStr">
        <is>
          <t>компьютерная техника / компьютеры / настольные компьютеры / наборы комплектующих</t>
        </is>
      </c>
      <c r="C2815" s="61" t="inlineStr">
        <is>
          <t>74942023</t>
        </is>
      </c>
      <c r="D2815" s="61" t="inlineStr">
        <is>
          <t>Наборы комплектующих</t>
        </is>
      </c>
    </row>
    <row r="2816" ht="15" customHeight="1" s="38">
      <c r="A2816" s="61" t="inlineStr">
        <is>
          <t>+</t>
        </is>
      </c>
      <c r="B2816" s="61" t="inlineStr">
        <is>
          <t>компьютерная техника / компьютеры / настольные компьютеры / системные блоки</t>
        </is>
      </c>
      <c r="C2816" s="61" t="inlineStr">
        <is>
          <t>74943797</t>
        </is>
      </c>
      <c r="D2816" s="61" t="inlineStr">
        <is>
          <t>Системные блоки</t>
        </is>
      </c>
    </row>
    <row r="2817" ht="15" customHeight="1" s="38">
      <c r="A2817" s="61" t="inlineStr">
        <is>
          <t>+</t>
        </is>
      </c>
      <c r="B2817" s="61" t="inlineStr">
        <is>
          <t>компьютерная техника / компьютеры / настольные компьютеры / тонкие клиенты</t>
        </is>
      </c>
      <c r="C2817" s="61" t="inlineStr">
        <is>
          <t>74945573</t>
        </is>
      </c>
      <c r="D2817" s="61" t="inlineStr">
        <is>
          <t>Тонкие клиенты</t>
        </is>
      </c>
    </row>
    <row r="2818" ht="15" customHeight="1" s="38">
      <c r="A2818" s="61" t="inlineStr">
        <is>
          <t>+</t>
        </is>
      </c>
      <c r="B2818" s="61" t="inlineStr">
        <is>
          <t>компьютерная техника / компьютеры / ноутбуки</t>
        </is>
      </c>
      <c r="C2818" s="61" t="inlineStr">
        <is>
          <t>91013</t>
        </is>
      </c>
      <c r="D2818" s="61" t="inlineStr">
        <is>
          <t>Ноутбуки</t>
        </is>
      </c>
    </row>
    <row r="2819" ht="15" customHeight="1" s="38">
      <c r="A2819" s="61" t="inlineStr">
        <is>
          <t>+</t>
        </is>
      </c>
      <c r="B2819" s="61" t="inlineStr">
        <is>
          <t>компьютерная техника / компьютеры / планшеты</t>
        </is>
      </c>
      <c r="C2819" s="61" t="inlineStr">
        <is>
          <t>6427100</t>
        </is>
      </c>
      <c r="D2819" s="61" t="inlineStr">
        <is>
          <t>Планшеты</t>
        </is>
      </c>
    </row>
    <row r="2820" ht="15" customHeight="1" s="38">
      <c r="A2820" s="61" t="inlineStr">
        <is>
          <t>+</t>
        </is>
      </c>
      <c r="B2820" s="61" t="inlineStr">
        <is>
          <t>компьютерная техника / компьютеры / промышленные компьютеры</t>
        </is>
      </c>
      <c r="C2820" s="61" t="inlineStr">
        <is>
          <t>91016</t>
        </is>
      </c>
      <c r="D2820" s="61" t="inlineStr">
        <is>
          <t>Промышленные компьютеры</t>
        </is>
      </c>
    </row>
    <row r="2821" ht="15" customHeight="1" s="38">
      <c r="A2821" s="61" t="inlineStr">
        <is>
          <t>+</t>
        </is>
      </c>
      <c r="B2821" s="61" t="inlineStr">
        <is>
          <t>компьютерная техника / компьютеры / серверы</t>
        </is>
      </c>
      <c r="C2821" s="61" t="inlineStr">
        <is>
          <t>91012</t>
        </is>
      </c>
      <c r="D2821" s="61" t="inlineStr">
        <is>
          <t>Серверы</t>
        </is>
      </c>
    </row>
    <row r="2822" ht="15" customHeight="1" s="38">
      <c r="A2822" s="61" t="inlineStr">
        <is>
          <t>+</t>
        </is>
      </c>
      <c r="B2822" s="61" t="inlineStr">
        <is>
          <t>компьютерная техника / накопители / usb флэш / usb-флеш для авторизации</t>
        </is>
      </c>
      <c r="C2822" s="61" t="inlineStr">
        <is>
          <t>70044441</t>
        </is>
      </c>
      <c r="D2822" s="61" t="inlineStr">
        <is>
          <t>USB-флеш для авторизации</t>
        </is>
      </c>
    </row>
    <row r="2823" ht="15" customHeight="1" s="38">
      <c r="A2823" s="61" t="inlineStr">
        <is>
          <t>+</t>
        </is>
      </c>
      <c r="B2823" s="61" t="inlineStr">
        <is>
          <t>компьютерная техника / накопители / usb флэш / usb-флеш-накопители</t>
        </is>
      </c>
      <c r="C2823" s="61" t="inlineStr">
        <is>
          <t>70045509</t>
        </is>
      </c>
      <c r="D2823" s="61" t="inlineStr">
        <is>
          <t>USB-флеш-накопители</t>
        </is>
      </c>
    </row>
    <row r="2824" ht="15" customHeight="1" s="38">
      <c r="A2824" s="61" t="inlineStr">
        <is>
          <t>+</t>
        </is>
      </c>
      <c r="B2824" s="61" t="inlineStr">
        <is>
          <t>компьютерная техника / накопители / usb флэш / дубликаторы usb-накопителей</t>
        </is>
      </c>
      <c r="C2824" s="61" t="inlineStr">
        <is>
          <t>70046578</t>
        </is>
      </c>
      <c r="D2824" s="61" t="inlineStr">
        <is>
          <t>Дубликаторы USB-накопителей</t>
        </is>
      </c>
    </row>
    <row r="2825" ht="15" customHeight="1" s="38">
      <c r="A2825" s="61" t="inlineStr">
        <is>
          <t>+</t>
        </is>
      </c>
      <c r="B2825" s="61" t="inlineStr">
        <is>
          <t>компьютерная техника / накопители / usb флэш / криптокошельки</t>
        </is>
      </c>
      <c r="C2825" s="61" t="inlineStr">
        <is>
          <t>70047647</t>
        </is>
      </c>
      <c r="D2825" s="61" t="inlineStr">
        <is>
          <t>Криптокошельки</t>
        </is>
      </c>
    </row>
    <row r="2826" ht="15" customHeight="1" s="38">
      <c r="A2826" s="61" t="inlineStr">
        <is>
          <t>+</t>
        </is>
      </c>
      <c r="B2826" s="61" t="inlineStr">
        <is>
          <t>компьютерная техника / накопители / внешние жесткие диски и ssd / внешние hdd-диски</t>
        </is>
      </c>
      <c r="C2826" s="61" t="inlineStr">
        <is>
          <t>70177338</t>
        </is>
      </c>
      <c r="D2826" s="61" t="inlineStr">
        <is>
          <t>Внешние HDD-диски</t>
        </is>
      </c>
    </row>
    <row r="2827" ht="15" customHeight="1" s="38">
      <c r="A2827" s="61" t="inlineStr">
        <is>
          <t>+</t>
        </is>
      </c>
      <c r="B2827" s="61" t="inlineStr">
        <is>
          <t>компьютерная техника / накопители / внешние жесткие диски и ssd / внешние ssd-диски / sshd-диски</t>
        </is>
      </c>
      <c r="C2827" s="61" t="inlineStr">
        <is>
          <t>80110311</t>
        </is>
      </c>
      <c r="D2827" s="61" t="inlineStr">
        <is>
          <t>SSHD-диски</t>
        </is>
      </c>
    </row>
    <row r="2828" ht="15" customHeight="1" s="38">
      <c r="A2828" s="61" t="inlineStr">
        <is>
          <t>+</t>
        </is>
      </c>
      <c r="B2828" s="61" t="inlineStr">
        <is>
          <t>компьютерная техника / накопители / внешние жесткие диски и ssd / внешние ssd-диски / внешние ssd-накопители</t>
        </is>
      </c>
      <c r="C2828" s="61" t="inlineStr">
        <is>
          <t>80110894</t>
        </is>
      </c>
      <c r="D2828" s="61" t="inlineStr">
        <is>
          <t>Внешние SSD-накопители</t>
        </is>
      </c>
    </row>
    <row r="2829" ht="15" customHeight="1" s="38">
      <c r="A2829" s="61" t="inlineStr">
        <is>
          <t>+</t>
        </is>
      </c>
      <c r="B2829" s="61" t="inlineStr">
        <is>
          <t>компьютерная техника / накопители / внешние жесткие диски и ssd / внешние ssd-диски / внешние жёсткие диски</t>
        </is>
      </c>
      <c r="C2829" s="61" t="inlineStr">
        <is>
          <t>80111477</t>
        </is>
      </c>
      <c r="D2829" s="61" t="inlineStr">
        <is>
          <t>Внешние жёсткие диски</t>
        </is>
      </c>
    </row>
    <row r="2830" ht="15" customHeight="1" s="38">
      <c r="A2830" s="61" t="inlineStr">
        <is>
          <t>+</t>
        </is>
      </c>
      <c r="B2830" s="61" t="inlineStr">
        <is>
          <t>компьютерная техника / накопители / карты памяти</t>
        </is>
      </c>
      <c r="C2830" s="61" t="inlineStr">
        <is>
          <t>91032</t>
        </is>
      </c>
      <c r="D2830" s="61" t="inlineStr">
        <is>
          <t>Карты флэш-памяти</t>
        </is>
      </c>
    </row>
    <row r="2831" ht="15" customHeight="1" s="38">
      <c r="A2831" s="61" t="inlineStr">
        <is>
          <t>+</t>
        </is>
      </c>
      <c r="B2831" s="61" t="inlineStr">
        <is>
          <t>компьютерная техника / накопители / устройства для чтения карт памяти</t>
        </is>
      </c>
      <c r="C2831" s="61" t="inlineStr">
        <is>
          <t>469108</t>
        </is>
      </c>
      <c r="D2831" s="61" t="inlineStr">
        <is>
          <t>Устройства для чтения карт памяти</t>
        </is>
      </c>
    </row>
    <row r="2832" ht="15" customHeight="1" s="38">
      <c r="A2832" s="61" t="inlineStr">
        <is>
          <t>+</t>
        </is>
      </c>
      <c r="B2832" s="61" t="inlineStr">
        <is>
          <t>компьютерная техника / оборудование для презентаций / аксессуары и запчасти для проекторов / аксессуары для проекторов</t>
        </is>
      </c>
      <c r="C2832" s="61" t="inlineStr">
        <is>
          <t>70242320</t>
        </is>
      </c>
      <c r="D2832" s="61" t="inlineStr">
        <is>
          <t>Аксессуары для проекторов</t>
        </is>
      </c>
    </row>
    <row r="2833" ht="15" customHeight="1" s="38">
      <c r="A2833" s="61" t="inlineStr">
        <is>
          <t>+</t>
        </is>
      </c>
      <c r="B2833" s="61" t="inlineStr">
        <is>
          <t>компьютерная техника / оборудование для презентаций / аксессуары и запчасти для проекторов / крепления для экрана</t>
        </is>
      </c>
      <c r="C2833" s="61" t="inlineStr">
        <is>
          <t>70243022</t>
        </is>
      </c>
      <c r="D2833" s="61" t="inlineStr">
        <is>
          <t>Крепления для экрана</t>
        </is>
      </c>
    </row>
    <row r="2834" ht="15" customHeight="1" s="38">
      <c r="A2834" s="61" t="inlineStr">
        <is>
          <t>+</t>
        </is>
      </c>
      <c r="B2834" s="61" t="inlineStr">
        <is>
          <t>компьютерная техника / оборудование для презентаций / документ-камеры</t>
        </is>
      </c>
      <c r="C2834" s="61" t="inlineStr">
        <is>
          <t>4540980</t>
        </is>
      </c>
      <c r="D2834" s="61" t="inlineStr">
        <is>
          <t>Документ-камеры</t>
        </is>
      </c>
    </row>
    <row r="2835" ht="15" customHeight="1" s="38">
      <c r="A2835" s="61" t="inlineStr">
        <is>
          <t>+</t>
        </is>
      </c>
      <c r="B2835" s="61" t="inlineStr">
        <is>
          <t>компьютерная техника / оборудование для презентаций / интерактивные доски и аксессуары</t>
        </is>
      </c>
      <c r="C2835" s="61" t="inlineStr">
        <is>
          <t>15885947</t>
        </is>
      </c>
      <c r="D2835" s="61" t="inlineStr">
        <is>
          <t>Интерактивные доски и аксессуары</t>
        </is>
      </c>
    </row>
    <row r="2836" ht="15" customHeight="1" s="38">
      <c r="A2836" s="61" t="inlineStr">
        <is>
          <t>+</t>
        </is>
      </c>
      <c r="B2836" s="61" t="inlineStr">
        <is>
          <t>компьютерная техника / оборудование для презентаций / лампы для проекторов</t>
        </is>
      </c>
      <c r="C2836" s="61" t="inlineStr">
        <is>
          <t>14414447</t>
        </is>
      </c>
      <c r="D2836" s="61" t="inlineStr">
        <is>
          <t>Лампы для проекторов</t>
        </is>
      </c>
    </row>
    <row r="2837" ht="15" customHeight="1" s="38">
      <c r="A2837" s="61" t="inlineStr">
        <is>
          <t>+</t>
        </is>
      </c>
      <c r="B2837" s="61" t="inlineStr">
        <is>
          <t>компьютерная техника / оборудование для презентаций / мультимедиа-проекторы</t>
        </is>
      </c>
      <c r="C2837" s="61" t="inlineStr">
        <is>
          <t>191219</t>
        </is>
      </c>
      <c r="D2837" s="61" t="inlineStr">
        <is>
          <t>Мультимедиа-проекторы</t>
        </is>
      </c>
    </row>
    <row r="2838" ht="15" customHeight="1" s="38">
      <c r="A2838" s="61" t="inlineStr">
        <is>
          <t>+</t>
        </is>
      </c>
      <c r="B2838" s="61" t="inlineStr">
        <is>
          <t>компьютерная техника / оборудование для презентаций / презентеры</t>
        </is>
      </c>
      <c r="C2838" s="61" t="inlineStr">
        <is>
          <t>18082000</t>
        </is>
      </c>
      <c r="D2838" s="61" t="inlineStr">
        <is>
          <t>Презентеры</t>
        </is>
      </c>
    </row>
    <row r="2839" ht="15" customHeight="1" s="38">
      <c r="A2839" s="61" t="inlineStr">
        <is>
          <t>+</t>
        </is>
      </c>
      <c r="B2839" s="61" t="inlineStr">
        <is>
          <t>компьютерная техника / оборудование для презентаций / проекторы</t>
        </is>
      </c>
      <c r="C2839" s="61" t="inlineStr">
        <is>
          <t>191217</t>
        </is>
      </c>
      <c r="D2839" s="61" t="inlineStr">
        <is>
          <t>Оверхед и слайд-проекторы</t>
        </is>
      </c>
    </row>
    <row r="2840" ht="15" customHeight="1" s="38">
      <c r="A2840" s="61" t="inlineStr">
        <is>
          <t>+</t>
        </is>
      </c>
      <c r="B2840" s="61" t="inlineStr">
        <is>
          <t>компьютерная техника / оборудование для презентаций / экраны</t>
        </is>
      </c>
      <c r="C2840" s="61" t="inlineStr">
        <is>
          <t>191213</t>
        </is>
      </c>
      <c r="D2840" s="61" t="inlineStr">
        <is>
          <t>Проекционные экраны</t>
        </is>
      </c>
    </row>
    <row r="2841" ht="15" customHeight="1" s="38">
      <c r="A2841" s="61" t="inlineStr">
        <is>
          <t>+</t>
        </is>
      </c>
      <c r="B2841" s="61" t="inlineStr">
        <is>
          <t>компьютерная техника / организация рабочего места / бейджи для офиса / аксессуары для бейджа</t>
        </is>
      </c>
      <c r="C2841" s="61" t="inlineStr">
        <is>
          <t>70245579</t>
        </is>
      </c>
      <c r="D2841" s="61" t="inlineStr">
        <is>
          <t>Аксессуары для бейджа</t>
        </is>
      </c>
    </row>
    <row r="2842" ht="15" customHeight="1" s="38">
      <c r="A2842" s="61" t="inlineStr">
        <is>
          <t>+</t>
        </is>
      </c>
      <c r="B2842" s="61" t="inlineStr">
        <is>
          <t>компьютерная техника / организация рабочего места / бейджи для офиса / бейджи для офиса</t>
        </is>
      </c>
      <c r="C2842" s="61" t="inlineStr">
        <is>
          <t>70246248</t>
        </is>
      </c>
      <c r="D2842" s="61" t="inlineStr">
        <is>
          <t>Бейджи для офиса</t>
        </is>
      </c>
    </row>
    <row r="2843" ht="15" customHeight="1" s="38">
      <c r="A2843" s="61" t="inlineStr">
        <is>
          <t>+</t>
        </is>
      </c>
      <c r="B2843" s="61" t="inlineStr">
        <is>
          <t>компьютерная техника / организация рабочего места / подставки для ног</t>
        </is>
      </c>
      <c r="C2843" s="61" t="inlineStr">
        <is>
          <t>14420101</t>
        </is>
      </c>
      <c r="D2843" s="61" t="inlineStr">
        <is>
          <t>Офисные подставки для ног</t>
        </is>
      </c>
    </row>
    <row r="2844" ht="15" customHeight="1" s="38">
      <c r="A2844" s="61" t="inlineStr">
        <is>
          <t>+</t>
        </is>
      </c>
      <c r="B2844" s="61" t="inlineStr">
        <is>
          <t>компьютерная техника / организация рабочего места / таблички для офиса</t>
        </is>
      </c>
      <c r="C2844" s="61" t="inlineStr">
        <is>
          <t>14421210</t>
        </is>
      </c>
      <c r="D2844" s="61" t="inlineStr">
        <is>
          <t>Таблички для офиса</t>
        </is>
      </c>
    </row>
    <row r="2845" ht="15" customHeight="1" s="38">
      <c r="A2845" s="61" t="inlineStr">
        <is>
          <t>+</t>
        </is>
      </c>
      <c r="B2845" s="61" t="inlineStr">
        <is>
          <t>компьютерная техника / оргтехника / 3d-принтеры</t>
        </is>
      </c>
      <c r="C2845" s="61" t="inlineStr">
        <is>
          <t>9283442</t>
        </is>
      </c>
      <c r="D2845" s="61" t="inlineStr">
        <is>
          <t>3D-принтеры</t>
        </is>
      </c>
    </row>
    <row r="2846" ht="15" customHeight="1" s="38">
      <c r="A2846" s="61" t="inlineStr">
        <is>
          <t>+</t>
        </is>
      </c>
      <c r="B2846" s="61" t="inlineStr">
        <is>
          <t>компьютерная техника / оргтехника / брошюровщики / брошюровщики и переплётчики</t>
        </is>
      </c>
      <c r="C2846" s="61" t="inlineStr">
        <is>
          <t>74904936</t>
        </is>
      </c>
      <c r="D2846" s="61" t="inlineStr">
        <is>
          <t>Брошюровщики и переплётчики</t>
        </is>
      </c>
    </row>
    <row r="2847" ht="15" customHeight="1" s="38">
      <c r="A2847" s="61" t="inlineStr">
        <is>
          <t>+</t>
        </is>
      </c>
      <c r="B2847" s="61" t="inlineStr">
        <is>
          <t>компьютерная техника / оргтехника / брошюровщики / станки для архивного переплёта</t>
        </is>
      </c>
      <c r="C2847" s="61" t="inlineStr">
        <is>
          <t>74905154</t>
        </is>
      </c>
      <c r="D2847" s="61" t="inlineStr">
        <is>
          <t>Станки для архивного переплёта</t>
        </is>
      </c>
    </row>
    <row r="2848" ht="15" customHeight="1" s="38">
      <c r="A2848" s="61" t="inlineStr">
        <is>
          <t>+</t>
        </is>
      </c>
      <c r="B2848" s="61" t="inlineStr">
        <is>
          <t>компьютерная техника / оргтехника / брошюровщики / струбцины-лотки для архивного переплёта</t>
        </is>
      </c>
      <c r="C2848" s="61" t="inlineStr">
        <is>
          <t>74905371</t>
        </is>
      </c>
      <c r="D2848" s="61" t="inlineStr">
        <is>
          <t>Струбцины-лотки для архивного переплёта</t>
        </is>
      </c>
    </row>
    <row r="2849" ht="15" customHeight="1" s="38">
      <c r="A2849" s="61" t="inlineStr">
        <is>
          <t>+</t>
        </is>
      </c>
      <c r="B2849" s="61" t="inlineStr">
        <is>
          <t>компьютерная техника / оргтехника / калькуляторы</t>
        </is>
      </c>
      <c r="C2849" s="61" t="inlineStr">
        <is>
          <t>90725</t>
        </is>
      </c>
      <c r="D2849" s="61" t="inlineStr">
        <is>
          <t>Калькуляторы</t>
        </is>
      </c>
    </row>
    <row r="2850" ht="15" customHeight="1" s="38">
      <c r="A2850" s="61" t="inlineStr">
        <is>
          <t>+</t>
        </is>
      </c>
      <c r="B2850" s="61" t="inlineStr">
        <is>
          <t>компьютерная техника / оргтехника / копиры и дупликаторы</t>
        </is>
      </c>
      <c r="C2850" s="61" t="inlineStr">
        <is>
          <t>308025</t>
        </is>
      </c>
      <c r="D2850" s="61" t="inlineStr">
        <is>
          <t>Копиры и дупликаторы</t>
        </is>
      </c>
    </row>
    <row r="2851" ht="15" customHeight="1" s="38">
      <c r="A2851" s="61" t="inlineStr">
        <is>
          <t>+</t>
        </is>
      </c>
      <c r="B2851" s="61" t="inlineStr">
        <is>
          <t>компьютерная техника / оргтехника / ламинаторы</t>
        </is>
      </c>
      <c r="C2851" s="61" t="inlineStr">
        <is>
          <t>90726</t>
        </is>
      </c>
      <c r="D2851" s="61" t="inlineStr">
        <is>
          <t>Ламинаторы</t>
        </is>
      </c>
    </row>
    <row r="2852" ht="15" customHeight="1" s="38">
      <c r="A2852" s="61" t="inlineStr">
        <is>
          <t>+</t>
        </is>
      </c>
      <c r="B2852" s="61" t="inlineStr">
        <is>
          <t>компьютерная техника / оргтехника / матричные принтеры</t>
        </is>
      </c>
      <c r="C2852" s="61" t="inlineStr">
        <is>
          <t>91063</t>
        </is>
      </c>
      <c r="D2852" s="61" t="inlineStr">
        <is>
          <t>Матричные принтеры</t>
        </is>
      </c>
    </row>
    <row r="2853" ht="15" customHeight="1" s="38">
      <c r="A2853" s="61" t="inlineStr">
        <is>
          <t>+</t>
        </is>
      </c>
      <c r="B2853" s="61" t="inlineStr">
        <is>
          <t>компьютерная техника / оргтехника / мини-атс</t>
        </is>
      </c>
      <c r="C2853" s="61" t="inlineStr">
        <is>
          <t>91468</t>
        </is>
      </c>
      <c r="D2853" s="61" t="inlineStr">
        <is>
          <t>Мини-АТС</t>
        </is>
      </c>
    </row>
    <row r="2854" ht="15" customHeight="1" s="38">
      <c r="A2854" s="61" t="inlineStr">
        <is>
          <t>+</t>
        </is>
      </c>
      <c r="B2854" s="61" t="inlineStr">
        <is>
          <t>компьютерная техника / оргтехника / оборудование для атс</t>
        </is>
      </c>
      <c r="C2854" s="61" t="inlineStr">
        <is>
          <t>91484</t>
        </is>
      </c>
      <c r="D2854" s="61" t="inlineStr">
        <is>
          <t>Оборудование для АТС</t>
        </is>
      </c>
    </row>
    <row r="2855" ht="15" customHeight="1" s="38">
      <c r="A2855" s="61" t="inlineStr">
        <is>
          <t>+</t>
        </is>
      </c>
      <c r="B2855" s="61" t="inlineStr">
        <is>
          <t>компьютерная техника / оргтехника / оборудование для конференций</t>
        </is>
      </c>
      <c r="C2855" s="61" t="inlineStr">
        <is>
          <t>91108</t>
        </is>
      </c>
      <c r="D2855" s="61" t="inlineStr">
        <is>
          <t>Оборудование для аудио- и видеоконференций</t>
        </is>
      </c>
    </row>
    <row r="2856" ht="15" customHeight="1" s="38">
      <c r="A2856" s="61" t="inlineStr">
        <is>
          <t>+</t>
        </is>
      </c>
      <c r="B2856" s="61" t="inlineStr">
        <is>
          <t>компьютерная техника / оргтехника / принтеры и мфу / мфу</t>
        </is>
      </c>
      <c r="C2856" s="61" t="inlineStr">
        <is>
          <t>70063179</t>
        </is>
      </c>
      <c r="D2856" s="61" t="inlineStr">
        <is>
          <t>МФУ</t>
        </is>
      </c>
    </row>
    <row r="2857" ht="15" customHeight="1" s="38">
      <c r="A2857" s="61" t="inlineStr">
        <is>
          <t>+</t>
        </is>
      </c>
      <c r="B2857" s="61" t="inlineStr">
        <is>
          <t>компьютерная техника / оргтехника / принтеры и мфу / принтеры</t>
        </is>
      </c>
      <c r="C2857" s="61" t="inlineStr">
        <is>
          <t>70063695</t>
        </is>
      </c>
      <c r="D2857" s="61" t="inlineStr">
        <is>
          <t>Принтеры</t>
        </is>
      </c>
    </row>
    <row r="2858" ht="15" customHeight="1" s="38">
      <c r="A2858" s="61" t="inlineStr">
        <is>
          <t>+</t>
        </is>
      </c>
      <c r="B2858" s="61" t="inlineStr">
        <is>
          <t>компьютерная техника / оргтехника / расходные материалы и аксессуары для 3d-принтеров / аксессуары для 3d-принтера</t>
        </is>
      </c>
      <c r="C2858" s="61" t="inlineStr">
        <is>
          <t>70418732</t>
        </is>
      </c>
      <c r="D2858" s="61" t="inlineStr">
        <is>
          <t>Аксессуары для 3D-принтера</t>
        </is>
      </c>
    </row>
    <row r="2859" ht="15" customHeight="1" s="38">
      <c r="A2859" s="61" t="inlineStr">
        <is>
          <t>+</t>
        </is>
      </c>
      <c r="B2859" s="61" t="inlineStr">
        <is>
          <t>компьютерная техника / оргтехника / расходные материалы и аксессуары для 3d-принтеров / материалы расходные для 3d-принтера</t>
        </is>
      </c>
      <c r="C2859" s="61" t="inlineStr">
        <is>
          <t>70419847</t>
        </is>
      </c>
      <c r="D2859" s="61" t="inlineStr">
        <is>
          <t>Материалы расходные для 3D-принтера</t>
        </is>
      </c>
    </row>
    <row r="2860" ht="15" customHeight="1" s="38">
      <c r="A2860" s="61" t="inlineStr">
        <is>
          <t>+</t>
        </is>
      </c>
      <c r="B2860" s="61" t="inlineStr">
        <is>
          <t>компьютерная техника / оргтехника / режущие плоттеры / плоттеры</t>
        </is>
      </c>
      <c r="C2860" s="61" t="inlineStr">
        <is>
          <t>74969316</t>
        </is>
      </c>
      <c r="D2860" s="61" t="inlineStr">
        <is>
          <t>Плоттеры</t>
        </is>
      </c>
    </row>
    <row r="2861" ht="15" customHeight="1" s="38">
      <c r="A2861" s="61" t="inlineStr">
        <is>
          <t>+</t>
        </is>
      </c>
      <c r="B2861" s="61" t="inlineStr">
        <is>
          <t>компьютерная техника / оргтехника / режущие плоттеры / плоттеры режущие</t>
        </is>
      </c>
      <c r="C2861" s="61" t="inlineStr">
        <is>
          <t>74969453</t>
        </is>
      </c>
      <c r="D2861" s="61" t="inlineStr">
        <is>
          <t>Плоттеры режущие</t>
        </is>
      </c>
    </row>
    <row r="2862" ht="15" customHeight="1" s="38">
      <c r="A2862" s="61" t="inlineStr">
        <is>
          <t>+</t>
        </is>
      </c>
      <c r="B2862" s="61" t="inlineStr">
        <is>
          <t>компьютерная техника / оргтехника / резаки для бумаги</t>
        </is>
      </c>
      <c r="C2862" s="61" t="inlineStr">
        <is>
          <t>7718838</t>
        </is>
      </c>
      <c r="D2862" s="61" t="inlineStr">
        <is>
          <t>Резаки для бумаги</t>
        </is>
      </c>
    </row>
    <row r="2863" ht="15" customHeight="1" s="38">
      <c r="A2863" s="61" t="inlineStr">
        <is>
          <t>+</t>
        </is>
      </c>
      <c r="B2863" s="61" t="inlineStr">
        <is>
          <t>компьютерная техника / оргтехника / системные телефоны</t>
        </is>
      </c>
      <c r="C2863" s="61" t="inlineStr">
        <is>
          <t>91469</t>
        </is>
      </c>
      <c r="D2863" s="61" t="inlineStr">
        <is>
          <t>Системные телефоны</t>
        </is>
      </c>
    </row>
    <row r="2864" ht="15" customHeight="1" s="38">
      <c r="A2864" s="61" t="inlineStr">
        <is>
          <t>+</t>
        </is>
      </c>
      <c r="B2864" s="61" t="inlineStr">
        <is>
          <t>компьютерная техника / оргтехника / сканеры</t>
        </is>
      </c>
      <c r="C2864" s="61" t="inlineStr">
        <is>
          <t>91112</t>
        </is>
      </c>
      <c r="D2864" s="61" t="inlineStr">
        <is>
          <t>Сканеры</t>
        </is>
      </c>
    </row>
    <row r="2865" ht="15" customHeight="1" s="38">
      <c r="A2865" s="61" t="inlineStr">
        <is>
          <t>+</t>
        </is>
      </c>
      <c r="B2865" s="61" t="inlineStr">
        <is>
          <t>компьютерная техника / оргтехника / уничтожители бумаг (шредеры)</t>
        </is>
      </c>
      <c r="C2865" s="61" t="inlineStr">
        <is>
          <t>90728</t>
        </is>
      </c>
      <c r="D2865" s="61" t="inlineStr">
        <is>
          <t>Уничтожители бумаг (шредеры)</t>
        </is>
      </c>
    </row>
    <row r="2866" ht="15" customHeight="1" s="38">
      <c r="A2866" s="61" t="inlineStr">
        <is>
          <t>+</t>
        </is>
      </c>
      <c r="B2866" s="61" t="inlineStr">
        <is>
          <t>компьютерная техника / оргтехника / факсы</t>
        </is>
      </c>
      <c r="C2866" s="61" t="inlineStr">
        <is>
          <t>91465</t>
        </is>
      </c>
      <c r="D2866" s="61" t="inlineStr">
        <is>
          <t>Факсы</t>
        </is>
      </c>
    </row>
    <row r="2867" ht="15" customHeight="1" s="38">
      <c r="A2867" s="61" t="inlineStr">
        <is>
          <t>+</t>
        </is>
      </c>
      <c r="B2867" s="61" t="inlineStr">
        <is>
          <t>компьютерная техника / периферийные устройства / веб-камеры</t>
        </is>
      </c>
      <c r="C2867" s="61" t="inlineStr">
        <is>
          <t>4684840</t>
        </is>
      </c>
      <c r="D2867" s="61" t="inlineStr">
        <is>
          <t>Веб-камеры</t>
        </is>
      </c>
    </row>
    <row r="2868" ht="15" customHeight="1" s="38">
      <c r="A2868" s="61" t="inlineStr">
        <is>
          <t>+</t>
        </is>
      </c>
      <c r="B2868" s="61" t="inlineStr">
        <is>
          <t>компьютерная техника / периферийные устройства / графические планшеты</t>
        </is>
      </c>
      <c r="C2868" s="61" t="inlineStr">
        <is>
          <t>91113</t>
        </is>
      </c>
      <c r="D2868" s="61" t="inlineStr">
        <is>
          <t>Графические планшеты</t>
        </is>
      </c>
    </row>
    <row r="2869" ht="15" customHeight="1" s="38">
      <c r="A2869" s="61" t="inlineStr">
        <is>
          <t>+</t>
        </is>
      </c>
      <c r="B2869" s="61" t="inlineStr">
        <is>
          <t>компьютерная техника / периферийные устройства / клавиатуры</t>
        </is>
      </c>
      <c r="C2869" s="61" t="inlineStr">
        <is>
          <t>14334315</t>
        </is>
      </c>
      <c r="D2869" s="61" t="inlineStr">
        <is>
          <t>Клавиатуры</t>
        </is>
      </c>
    </row>
    <row r="2870" ht="15" customHeight="1" s="38">
      <c r="A2870" s="61" t="inlineStr">
        <is>
          <t>+</t>
        </is>
      </c>
      <c r="B2870" s="61" t="inlineStr">
        <is>
          <t>компьютерная техника / периферийные устройства / комплекты клавиатур и мышей</t>
        </is>
      </c>
      <c r="C2870" s="61" t="inlineStr">
        <is>
          <t>723088</t>
        </is>
      </c>
      <c r="D2870" s="61" t="inlineStr">
        <is>
          <t>Комплекты клавиатур и мышей</t>
        </is>
      </c>
    </row>
    <row r="2871" ht="15" customHeight="1" s="38">
      <c r="A2871" s="61" t="inlineStr">
        <is>
          <t>+</t>
        </is>
      </c>
      <c r="B2871" s="61" t="inlineStr">
        <is>
          <t>компьютерная техника / периферийные устройства / мониторы</t>
        </is>
      </c>
      <c r="C2871" s="61" t="inlineStr">
        <is>
          <t>91052</t>
        </is>
      </c>
      <c r="D2871" s="61" t="inlineStr">
        <is>
          <t>Мониторы</t>
        </is>
      </c>
    </row>
    <row r="2872" ht="15" customHeight="1" s="38">
      <c r="A2872" s="61" t="inlineStr">
        <is>
          <t>+</t>
        </is>
      </c>
      <c r="B2872" s="61" t="inlineStr">
        <is>
          <t>компьютерная техника / периферийные устройства / мыши / контроллеры</t>
        </is>
      </c>
      <c r="C2872" s="61" t="inlineStr">
        <is>
          <t>70420963</t>
        </is>
      </c>
      <c r="D2872" s="61" t="inlineStr">
        <is>
          <t>Контроллеры</t>
        </is>
      </c>
    </row>
    <row r="2873" ht="15" customHeight="1" s="38">
      <c r="A2873" s="61" t="inlineStr">
        <is>
          <t>+</t>
        </is>
      </c>
      <c r="B2873" s="61" t="inlineStr">
        <is>
          <t>компьютерная техника / периферийные устройства / мыши / мыши компьютерные</t>
        </is>
      </c>
      <c r="C2873" s="61" t="inlineStr">
        <is>
          <t>70422560</t>
        </is>
      </c>
      <c r="D2873" s="61" t="inlineStr">
        <is>
          <t>Мыши компьютерные</t>
        </is>
      </c>
    </row>
    <row r="2874" ht="15" customHeight="1" s="38">
      <c r="A2874" s="61" t="inlineStr">
        <is>
          <t>+</t>
        </is>
      </c>
      <c r="B2874" s="61" t="inlineStr">
        <is>
          <t>компьютерная техника / периферийные устройства / мыши / трекболы</t>
        </is>
      </c>
      <c r="C2874" s="61" t="inlineStr">
        <is>
          <t>70424157</t>
        </is>
      </c>
      <c r="D2874" s="61" t="inlineStr">
        <is>
          <t>Трекболы</t>
        </is>
      </c>
    </row>
    <row r="2875" ht="15" customHeight="1" s="38">
      <c r="A2875" s="61" t="inlineStr">
        <is>
          <t>+</t>
        </is>
      </c>
      <c r="B2875" s="61" t="inlineStr">
        <is>
          <t>компьютерная техника / периферийные устройства / мыши / трекпады</t>
        </is>
      </c>
      <c r="C2875" s="61" t="inlineStr">
        <is>
          <t>70425754</t>
        </is>
      </c>
      <c r="D2875" s="61" t="inlineStr">
        <is>
          <t>Трекпады</t>
        </is>
      </c>
    </row>
    <row r="2876" ht="15" customHeight="1" s="38">
      <c r="A2876" s="61" t="inlineStr">
        <is>
          <t>+</t>
        </is>
      </c>
      <c r="B2876" s="61" t="inlineStr">
        <is>
          <t>компьютерная техника / периферийные устройства / рули, джойстики, геймпады / аксессуары для геймпада</t>
        </is>
      </c>
      <c r="C2876" s="61" t="inlineStr">
        <is>
          <t>70128142</t>
        </is>
      </c>
      <c r="D2876" s="61" t="inlineStr">
        <is>
          <t>Аксессуары для геймпада</t>
        </is>
      </c>
    </row>
    <row r="2877" ht="15" customHeight="1" s="38">
      <c r="A2877" s="61" t="inlineStr">
        <is>
          <t>+</t>
        </is>
      </c>
      <c r="B2877" s="61" t="inlineStr">
        <is>
          <t>компьютерная техника / периферийные устройства / рули, джойстики, геймпады / аксессуары для джойстиков</t>
        </is>
      </c>
      <c r="C2877" s="61" t="inlineStr">
        <is>
          <t>70129791</t>
        </is>
      </c>
      <c r="D2877" s="61" t="inlineStr">
        <is>
          <t>Аксессуары для джойстиков</t>
        </is>
      </c>
    </row>
    <row r="2878" ht="15" customHeight="1" s="38">
      <c r="A2878" s="61" t="inlineStr">
        <is>
          <t>+</t>
        </is>
      </c>
      <c r="B2878" s="61" t="inlineStr">
        <is>
          <t>компьютерная техника / периферийные устройства / рули, джойстики, геймпады / геймпады</t>
        </is>
      </c>
      <c r="C2878" s="61" t="inlineStr">
        <is>
          <t>70131438</t>
        </is>
      </c>
      <c r="D2878" s="61" t="inlineStr">
        <is>
          <t>Геймпады</t>
        </is>
      </c>
    </row>
    <row r="2879" ht="15" customHeight="1" s="38">
      <c r="A2879" s="61" t="inlineStr">
        <is>
          <t>+</t>
        </is>
      </c>
      <c r="B2879" s="61" t="inlineStr">
        <is>
          <t>компьютерная техника / периферийные устройства / рули, джойстики, геймпады / джойстики</t>
        </is>
      </c>
      <c r="C2879" s="61" t="inlineStr">
        <is>
          <t>70133094</t>
        </is>
      </c>
      <c r="D2879" s="61" t="inlineStr">
        <is>
          <t>Джойстики</t>
        </is>
      </c>
    </row>
    <row r="2880" ht="15" customHeight="1" s="38">
      <c r="A2880" s="61" t="inlineStr">
        <is>
          <t>+</t>
        </is>
      </c>
      <c r="B2880" s="61" t="inlineStr">
        <is>
          <t>компьютерная техника / периферийные устройства / рули, джойстики, геймпады / игровые рули и аксессуары</t>
        </is>
      </c>
      <c r="C2880" s="61" t="inlineStr">
        <is>
          <t>70134743</t>
        </is>
      </c>
      <c r="D2880" s="61" t="inlineStr">
        <is>
          <t>Игровые рули и аксессуары</t>
        </is>
      </c>
    </row>
    <row r="2881" ht="15" customHeight="1" s="38">
      <c r="A2881" s="61" t="inlineStr">
        <is>
          <t>+</t>
        </is>
      </c>
      <c r="B2881" s="61" t="inlineStr">
        <is>
          <t>компьютерная техника / программное обеспечение / программы / программы в электронном формате</t>
        </is>
      </c>
      <c r="C2881" s="61" t="inlineStr">
        <is>
          <t>70167260</t>
        </is>
      </c>
      <c r="D2881" s="61" t="inlineStr">
        <is>
          <t>Программы в электронном формате</t>
        </is>
      </c>
    </row>
    <row r="2882" ht="15" customHeight="1" s="38">
      <c r="A2882" s="61" t="inlineStr">
        <is>
          <t>+</t>
        </is>
      </c>
      <c r="B2882" s="61" t="inlineStr">
        <is>
          <t>компьютерная техника / программное обеспечение / программы / программы компьютерные</t>
        </is>
      </c>
      <c r="C2882" s="61" t="inlineStr">
        <is>
          <t>70172123</t>
        </is>
      </c>
      <c r="D2882" s="61" t="inlineStr">
        <is>
          <t>Программы компьютерные</t>
        </is>
      </c>
    </row>
    <row r="2883" ht="15" customHeight="1" s="38">
      <c r="A2883" s="61" t="inlineStr">
        <is>
          <t>+</t>
        </is>
      </c>
      <c r="B2883" s="61" t="inlineStr">
        <is>
          <t>компьютерная техника / расходные материалы / бумага и пленка / бумага офисная / офисная бумага</t>
        </is>
      </c>
      <c r="C2883" s="61" t="inlineStr">
        <is>
          <t>80161418</t>
        </is>
      </c>
      <c r="D2883" s="61" t="inlineStr">
        <is>
          <t>Офисная бумага</t>
        </is>
      </c>
    </row>
    <row r="2884" ht="15" customHeight="1" s="38">
      <c r="A2884" s="61" t="inlineStr">
        <is>
          <t>+</t>
        </is>
      </c>
      <c r="B2884" s="61" t="inlineStr">
        <is>
          <t>компьютерная техника / расходные материалы / бумага и пленка / бумага офисная / фотобумага</t>
        </is>
      </c>
      <c r="C2884" s="61" t="inlineStr">
        <is>
          <t>80163426</t>
        </is>
      </c>
      <c r="D2884" s="61" t="inlineStr">
        <is>
          <t>Фотобумага</t>
        </is>
      </c>
    </row>
    <row r="2885" ht="15" customHeight="1" s="38">
      <c r="A2885" s="61" t="inlineStr">
        <is>
          <t>+</t>
        </is>
      </c>
      <c r="B2885" s="61" t="inlineStr">
        <is>
          <t>компьютерная техника / расходные материалы / бумага и пленка / бумага специальная</t>
        </is>
      </c>
      <c r="C2885" s="61" t="inlineStr">
        <is>
          <t>70377834</t>
        </is>
      </c>
      <c r="D2885" s="61" t="inlineStr">
        <is>
          <t>Бумага специальная</t>
        </is>
      </c>
    </row>
    <row r="2886" ht="15" customHeight="1" s="38">
      <c r="A2886" s="61" t="inlineStr">
        <is>
          <t>+</t>
        </is>
      </c>
      <c r="B2886" s="61" t="inlineStr">
        <is>
          <t>компьютерная техника / расходные материалы / бумага и пленка / пленка для печати</t>
        </is>
      </c>
      <c r="C2886" s="61" t="inlineStr">
        <is>
          <t>70379571</t>
        </is>
      </c>
      <c r="D2886" s="61" t="inlineStr">
        <is>
          <t>Пленка для печати</t>
        </is>
      </c>
    </row>
    <row r="2887" ht="15" customHeight="1" s="38">
      <c r="A2887" s="61" t="inlineStr">
        <is>
          <t>+</t>
        </is>
      </c>
      <c r="B2887" s="61" t="inlineStr">
        <is>
          <t>компьютерная техника / расходные материалы / бумага и пленка / пленки самоклеящиеся</t>
        </is>
      </c>
      <c r="C2887" s="61" t="inlineStr">
        <is>
          <t>70381308</t>
        </is>
      </c>
      <c r="D2887" s="61" t="inlineStr">
        <is>
          <t>Пленки самоклеящиеся</t>
        </is>
      </c>
    </row>
    <row r="2888" ht="15" customHeight="1" s="38">
      <c r="A2888" s="61" t="inlineStr">
        <is>
          <t>+</t>
        </is>
      </c>
      <c r="B2888" s="61" t="inlineStr">
        <is>
          <t>компьютерная техника / расходные материалы / печати и штампы</t>
        </is>
      </c>
      <c r="C2888" s="61" t="inlineStr">
        <is>
          <t>90754</t>
        </is>
      </c>
      <c r="D2888" s="61" t="inlineStr">
        <is>
          <t>Печати и штампы</t>
        </is>
      </c>
    </row>
    <row r="2889" ht="15" customHeight="1" s="38">
      <c r="A2889" s="61" t="inlineStr">
        <is>
          <t>+</t>
        </is>
      </c>
      <c r="B2889" s="61" t="inlineStr">
        <is>
          <t>компьютерная техника / расходные материалы / расходные материалы для брошюровщиков</t>
        </is>
      </c>
      <c r="C2889" s="61" t="inlineStr">
        <is>
          <t>6268029</t>
        </is>
      </c>
      <c r="D2889" s="61" t="inlineStr">
        <is>
          <t>Расходные материалы для брошюровщиков</t>
        </is>
      </c>
    </row>
    <row r="2890" ht="15" customHeight="1" s="38">
      <c r="A2890" s="61" t="inlineStr">
        <is>
          <t>+</t>
        </is>
      </c>
      <c r="B2890" s="61" t="inlineStr">
        <is>
          <t>компьютерная техника / расходные материалы / расходные материалы для ламинаторов</t>
        </is>
      </c>
      <c r="C2890" s="61" t="inlineStr">
        <is>
          <t>6268030</t>
        </is>
      </c>
      <c r="D2890" s="61" t="inlineStr">
        <is>
          <t>Расходные материалы для ламинаторов</t>
        </is>
      </c>
    </row>
    <row r="2891" ht="15" customHeight="1" s="38">
      <c r="A2891" s="61" t="inlineStr">
        <is>
          <t>+</t>
        </is>
      </c>
      <c r="B2891" s="61" t="inlineStr">
        <is>
          <t>компьютерная техника / расходные материалы / расходные материалы для оргтехники</t>
        </is>
      </c>
      <c r="C2891" s="61" t="inlineStr">
        <is>
          <t>91042</t>
        </is>
      </c>
      <c r="D2891" s="61" t="inlineStr">
        <is>
          <t>Расходные материалы для оргтехники</t>
        </is>
      </c>
    </row>
    <row r="2892" ht="15" customHeight="1" s="38">
      <c r="A2892" s="61" t="inlineStr">
        <is>
          <t>+</t>
        </is>
      </c>
      <c r="B2892" s="61" t="inlineStr">
        <is>
          <t>компьютерная техника / расходные материалы / сумки и боксы для дисков</t>
        </is>
      </c>
      <c r="C2892" s="61" t="inlineStr">
        <is>
          <t>91080</t>
        </is>
      </c>
      <c r="D2892" s="61" t="inlineStr">
        <is>
          <t>Сумки и боксы для дисков</t>
        </is>
      </c>
    </row>
    <row r="2893" ht="15" customHeight="1" s="38">
      <c r="A2893" s="61" t="inlineStr">
        <is>
          <t>+</t>
        </is>
      </c>
      <c r="B2893" s="61" t="inlineStr">
        <is>
          <t>компьютерная техника / расходные материалы / чистые диски, кассеты / аксессуары для cd/dvd-дисков</t>
        </is>
      </c>
      <c r="C2893" s="61" t="inlineStr">
        <is>
          <t>70231981</t>
        </is>
      </c>
      <c r="D2893" s="61" t="inlineStr">
        <is>
          <t>Аксессуары для CD/DVD-дисков</t>
        </is>
      </c>
    </row>
    <row r="2894" ht="15" customHeight="1" s="38">
      <c r="A2894" s="61" t="inlineStr">
        <is>
          <t>+</t>
        </is>
      </c>
      <c r="B2894" s="61" t="inlineStr">
        <is>
          <t>компьютерная техника / расходные материалы / чистые диски, кассеты / аудио- и видеокассеты</t>
        </is>
      </c>
      <c r="C2894" s="61" t="inlineStr">
        <is>
          <t>70232872</t>
        </is>
      </c>
      <c r="D2894" s="61" t="inlineStr">
        <is>
          <t>Аудио- и видеокассеты</t>
        </is>
      </c>
    </row>
    <row r="2895" ht="15" customHeight="1" s="38">
      <c r="A2895" s="61" t="inlineStr">
        <is>
          <t>+</t>
        </is>
      </c>
      <c r="B2895" s="61" t="inlineStr">
        <is>
          <t>компьютерная техника / расходные материалы / чистые диски, кассеты / дата-картриджи</t>
        </is>
      </c>
      <c r="C2895" s="61" t="inlineStr">
        <is>
          <t>70233753</t>
        </is>
      </c>
      <c r="D2895" s="61" t="inlineStr">
        <is>
          <t>Дата-картриджи</t>
        </is>
      </c>
    </row>
    <row r="2896" ht="15" customHeight="1" s="38">
      <c r="A2896" s="61" t="inlineStr">
        <is>
          <t>+</t>
        </is>
      </c>
      <c r="B2896" s="61" t="inlineStr">
        <is>
          <t>компьютерная техника / расходные материалы / чистые диски, кассеты / диски для записи</t>
        </is>
      </c>
      <c r="C2896" s="61" t="inlineStr">
        <is>
          <t>70234636</t>
        </is>
      </c>
      <c r="D2896" s="61" t="inlineStr">
        <is>
          <t>Диски для записи</t>
        </is>
      </c>
    </row>
    <row r="2897" ht="15" customHeight="1" s="38">
      <c r="A2897" s="61" t="inlineStr">
        <is>
          <t>+</t>
        </is>
      </c>
      <c r="B2897" s="61" t="inlineStr">
        <is>
          <t>компьютерная техника / расходные материалы / чистящие принадлежности для электроники / губки полиграфические</t>
        </is>
      </c>
      <c r="C2897" s="61" t="inlineStr">
        <is>
          <t>75037795</t>
        </is>
      </c>
      <c r="D2897" s="61" t="inlineStr">
        <is>
          <t>Губки полиграфические</t>
        </is>
      </c>
    </row>
    <row r="2898" ht="15" customHeight="1" s="38">
      <c r="A2898" s="61" t="inlineStr">
        <is>
          <t>+</t>
        </is>
      </c>
      <c r="B2898" s="61" t="inlineStr">
        <is>
          <t>компьютерная техника / расходные материалы / чистящие принадлежности для электроники / салфетки для электроники</t>
        </is>
      </c>
      <c r="C2898" s="61" t="inlineStr">
        <is>
          <t>75039504</t>
        </is>
      </c>
      <c r="D2898" s="61" t="inlineStr">
        <is>
          <t>Салфетки для электроники</t>
        </is>
      </c>
    </row>
    <row r="2899" ht="15" customHeight="1" s="38">
      <c r="A2899" s="61" t="inlineStr">
        <is>
          <t>+</t>
        </is>
      </c>
      <c r="B2899" s="61" t="inlineStr">
        <is>
          <t>компьютерная техника / расходные материалы / чистящие принадлежности для электроники / спрей для электроники</t>
        </is>
      </c>
      <c r="C2899" s="61" t="inlineStr">
        <is>
          <t>75041213</t>
        </is>
      </c>
      <c r="D2899" s="61" t="inlineStr">
        <is>
          <t>Спрей для электроники</t>
        </is>
      </c>
    </row>
    <row r="2900" ht="15" customHeight="1" s="38">
      <c r="A2900" s="61" t="inlineStr">
        <is>
          <t>+</t>
        </is>
      </c>
      <c r="B2900" s="61" t="inlineStr">
        <is>
          <t>компьютерная техника / расходные материалы / чистящие принадлежности для электроники / чистящие наборы для электроники</t>
        </is>
      </c>
      <c r="C2900" s="61" t="inlineStr">
        <is>
          <t>75042922</t>
        </is>
      </c>
      <c r="D2900" s="61" t="inlineStr">
        <is>
          <t>Чистящие наборы для электроники</t>
        </is>
      </c>
    </row>
    <row r="2901" ht="15" customHeight="1" s="38">
      <c r="A2901" s="61" t="inlineStr">
        <is>
          <t>+</t>
        </is>
      </c>
      <c r="B2901" s="61" t="inlineStr">
        <is>
          <t>компьютерная техника / расходные материалы / чистящие принадлежности для электроники / чистящие средства для принтеров</t>
        </is>
      </c>
      <c r="C2901" s="61" t="inlineStr">
        <is>
          <t>75044631</t>
        </is>
      </c>
      <c r="D2901" s="61" t="inlineStr">
        <is>
          <t>Чистящие средства для принтеров</t>
        </is>
      </c>
    </row>
    <row r="2902" ht="15" customHeight="1" s="38">
      <c r="A2902" s="61" t="inlineStr">
        <is>
          <t>+</t>
        </is>
      </c>
      <c r="B2902" s="61" t="inlineStr">
        <is>
          <t>компьютерная техника / сетевое оборудование / 3g/4g lte и adsl модемы / dsl-модемы</t>
        </is>
      </c>
      <c r="C2902" s="61" t="inlineStr">
        <is>
          <t>70427858</t>
        </is>
      </c>
      <c r="D2902" s="61" t="inlineStr">
        <is>
          <t>DSL-модемы</t>
        </is>
      </c>
    </row>
    <row r="2903" ht="15" customHeight="1" s="38">
      <c r="A2903" s="61" t="inlineStr">
        <is>
          <t>+</t>
        </is>
      </c>
      <c r="B2903" s="61" t="inlineStr">
        <is>
          <t>компьютерная техника / сетевое оборудование / 3g/4g lte и adsl модемы / модемы</t>
        </is>
      </c>
      <c r="C2903" s="61" t="inlineStr">
        <is>
          <t>70428313</t>
        </is>
      </c>
      <c r="D2903" s="61" t="inlineStr">
        <is>
          <t>Модемы</t>
        </is>
      </c>
    </row>
    <row r="2904" ht="15" customHeight="1" s="38">
      <c r="A2904" s="61" t="inlineStr">
        <is>
          <t>+</t>
        </is>
      </c>
      <c r="B2904" s="61" t="inlineStr">
        <is>
          <t>компьютерная техника / сетевое оборудование / voip-оборудование</t>
        </is>
      </c>
      <c r="C2904" s="61" t="inlineStr">
        <is>
          <t>979262</t>
        </is>
      </c>
      <c r="D2904" s="61" t="inlineStr">
        <is>
          <t>VoIP-оборудование</t>
        </is>
      </c>
    </row>
    <row r="2905" ht="15" customHeight="1" s="38">
      <c r="A2905" s="61" t="inlineStr">
        <is>
          <t>+</t>
        </is>
      </c>
      <c r="B2905" s="61" t="inlineStr">
        <is>
          <t>компьютерная техника / сетевое оборудование / аксессуары для сетевого оборудования / poe-инжекторы</t>
        </is>
      </c>
      <c r="C2905" s="61" t="inlineStr">
        <is>
          <t>75046342</t>
        </is>
      </c>
      <c r="D2905" s="61" t="inlineStr">
        <is>
          <t>PoE-инжекторы</t>
        </is>
      </c>
    </row>
    <row r="2906" ht="15" customHeight="1" s="38">
      <c r="A2906" s="61" t="inlineStr">
        <is>
          <t>+</t>
        </is>
      </c>
      <c r="B2906" s="61" t="inlineStr">
        <is>
          <t>компьютерная техника / сетевое оборудование / аксессуары для сетевого оборудования / антенны для сетевого оборудования</t>
        </is>
      </c>
      <c r="C2906" s="61" t="inlineStr">
        <is>
          <t>75048190</t>
        </is>
      </c>
      <c r="D2906" s="61" t="inlineStr">
        <is>
          <t>Антенны для сетевого оборудования</t>
        </is>
      </c>
    </row>
    <row r="2907" ht="15" customHeight="1" s="38">
      <c r="A2907" s="61" t="inlineStr">
        <is>
          <t>+</t>
        </is>
      </c>
      <c r="B2907" s="61" t="inlineStr">
        <is>
          <t>компьютерная техника / сетевое оборудование / аксессуары для сетевого оборудования / сетевые карты</t>
        </is>
      </c>
      <c r="C2907" s="61" t="inlineStr">
        <is>
          <t>75050038</t>
        </is>
      </c>
      <c r="D2907" s="61" t="inlineStr">
        <is>
          <t>Сетевые карты</t>
        </is>
      </c>
    </row>
    <row r="2908" ht="15" customHeight="1" s="38">
      <c r="A2908" s="61" t="inlineStr">
        <is>
          <t>+</t>
        </is>
      </c>
      <c r="B2908" s="61" t="inlineStr">
        <is>
          <t>компьютерная техника / сетевое оборудование / оборудование wi-fi и bluetooth / mesh-системы</t>
        </is>
      </c>
      <c r="C2908" s="61" t="inlineStr">
        <is>
          <t>70150933</t>
        </is>
      </c>
      <c r="D2908" s="61" t="inlineStr">
        <is>
          <t>Mesh-системы</t>
        </is>
      </c>
    </row>
    <row r="2909" ht="15" customHeight="1" s="38">
      <c r="A2909" s="61" t="inlineStr">
        <is>
          <t>+</t>
        </is>
      </c>
      <c r="B2909" s="61" t="inlineStr">
        <is>
          <t>компьютерная техника / сетевое оборудование / оборудование wi-fi и bluetooth / wi-fi-мосты</t>
        </is>
      </c>
      <c r="C2909" s="61" t="inlineStr">
        <is>
          <t>70152973</t>
        </is>
      </c>
      <c r="D2909" s="61" t="inlineStr">
        <is>
          <t>Wi-Fi-мосты</t>
        </is>
      </c>
    </row>
    <row r="2910" ht="15" customHeight="1" s="38">
      <c r="A2910" s="61" t="inlineStr">
        <is>
          <t>+</t>
        </is>
      </c>
      <c r="B2910" s="61" t="inlineStr">
        <is>
          <t>компьютерная техника / сетевое оборудование / оборудование wi-fi и bluetooth / модули дополнительные</t>
        </is>
      </c>
      <c r="C2910" s="61" t="inlineStr">
        <is>
          <t>70155016</t>
        </is>
      </c>
      <c r="D2910" s="61" t="inlineStr">
        <is>
          <t>Модули дополнительные</t>
        </is>
      </c>
    </row>
    <row r="2911" ht="15" customHeight="1" s="38">
      <c r="A2911" s="61" t="inlineStr">
        <is>
          <t>+</t>
        </is>
      </c>
      <c r="B2911" s="61" t="inlineStr">
        <is>
          <t>компьютерная техника / сетевое оборудование / оборудование wi-fi и bluetooth / подавители связи</t>
        </is>
      </c>
      <c r="C2911" s="61" t="inlineStr">
        <is>
          <t>70157057</t>
        </is>
      </c>
      <c r="D2911" s="61" t="inlineStr">
        <is>
          <t>Подавители связи</t>
        </is>
      </c>
    </row>
    <row r="2912" ht="15" customHeight="1" s="38">
      <c r="A2912" s="61" t="inlineStr">
        <is>
          <t>+</t>
        </is>
      </c>
      <c r="B2912" s="61" t="inlineStr">
        <is>
          <t>компьютерная техника / сетевое оборудование / оборудование wi-fi и bluetooth / роутеры</t>
        </is>
      </c>
      <c r="C2912" s="61" t="inlineStr">
        <is>
          <t>70159097</t>
        </is>
      </c>
      <c r="D2912" s="61" t="inlineStr">
        <is>
          <t>Роутеры</t>
        </is>
      </c>
    </row>
    <row r="2913" ht="15" customHeight="1" s="38">
      <c r="A2913" s="61" t="inlineStr">
        <is>
          <t>+</t>
        </is>
      </c>
      <c r="B2913" s="61" t="inlineStr">
        <is>
          <t>компьютерная техника / сетевое оборудование / оборудование wi-fi и bluetooth / точки доступа</t>
        </is>
      </c>
      <c r="C2913" s="61" t="inlineStr">
        <is>
          <t>70161137</t>
        </is>
      </c>
      <c r="D2913" s="61" t="inlineStr">
        <is>
          <t>Точки доступа</t>
        </is>
      </c>
    </row>
    <row r="2914" ht="15" customHeight="1" s="38">
      <c r="A2914" s="61" t="inlineStr">
        <is>
          <t>+</t>
        </is>
      </c>
      <c r="B2914" s="61" t="inlineStr">
        <is>
          <t>компьютерная техника / сетевое оборудование / оборудование wi-fi и bluetooth / усилители сигнала (репитеры)</t>
        </is>
      </c>
      <c r="C2914" s="61" t="inlineStr">
        <is>
          <t>70163178</t>
        </is>
      </c>
      <c r="D2914" s="61" t="inlineStr">
        <is>
          <t>Усилители сигнала (репитеры)</t>
        </is>
      </c>
    </row>
    <row r="2915" ht="15" customHeight="1" s="38">
      <c r="A2915" s="61" t="inlineStr">
        <is>
          <t>+</t>
        </is>
      </c>
      <c r="B2915" s="61" t="inlineStr">
        <is>
          <t>компьютерная техника / сетевое оборудование / оборудование wi-fi и bluetooth / экраны межсетевые беспроводные</t>
        </is>
      </c>
      <c r="C2915" s="61" t="inlineStr">
        <is>
          <t>70165219</t>
        </is>
      </c>
      <c r="D2915" s="61" t="inlineStr">
        <is>
          <t>Экраны межсетевые беспроводные</t>
        </is>
      </c>
    </row>
    <row r="2916" ht="15" customHeight="1" s="38">
      <c r="A2916" s="61" t="inlineStr">
        <is>
          <t>+</t>
        </is>
      </c>
      <c r="B2916" s="61" t="inlineStr">
        <is>
          <t>компьютерная техника / сетевое оборудование / принт-серверы</t>
        </is>
      </c>
      <c r="C2916" s="61" t="inlineStr">
        <is>
          <t>91090</t>
        </is>
      </c>
      <c r="D2916" s="61" t="inlineStr">
        <is>
          <t>Принт-серверы</t>
        </is>
      </c>
    </row>
    <row r="2917" ht="15" customHeight="1" s="38">
      <c r="A2917" s="61" t="inlineStr">
        <is>
          <t>+</t>
        </is>
      </c>
      <c r="B2917" s="61" t="inlineStr">
        <is>
          <t>компьютерная техника / сетевое оборудование / проводные роутеры (маршрутизаторы) и коммутаторы / адаптеры powerline</t>
        </is>
      </c>
      <c r="C2917" s="61" t="inlineStr">
        <is>
          <t>70295337</t>
        </is>
      </c>
      <c r="D2917" s="61" t="inlineStr">
        <is>
          <t>Адаптеры PowerLine</t>
        </is>
      </c>
    </row>
    <row r="2918" ht="15" customHeight="1" s="38">
      <c r="A2918" s="61" t="inlineStr">
        <is>
          <t>+</t>
        </is>
      </c>
      <c r="B2918" s="61" t="inlineStr">
        <is>
          <t>компьютерная техника / сетевое оборудование / проводные роутеры (маршрутизаторы) и коммутаторы / коммутаторы</t>
        </is>
      </c>
      <c r="C2918" s="61" t="inlineStr">
        <is>
          <t>70296630</t>
        </is>
      </c>
      <c r="D2918" s="61" t="inlineStr">
        <is>
          <t>Коммутаторы</t>
        </is>
      </c>
    </row>
    <row r="2919" ht="15" customHeight="1" s="38">
      <c r="A2919" s="61" t="inlineStr">
        <is>
          <t>+</t>
        </is>
      </c>
      <c r="B2919" s="61" t="inlineStr">
        <is>
          <t>компьютерная техника / сетевое оборудование / проводные роутеры (маршрутизаторы) и коммутаторы / маршрутизаторы / роутеры</t>
        </is>
      </c>
      <c r="C2919" s="61" t="inlineStr">
        <is>
          <t>80254375</t>
        </is>
      </c>
      <c r="D2919" s="61" t="inlineStr">
        <is>
          <t>Роутеры</t>
        </is>
      </c>
    </row>
    <row r="2920" ht="15" customHeight="1" s="38">
      <c r="A2920" s="61" t="inlineStr">
        <is>
          <t>+</t>
        </is>
      </c>
      <c r="B2920" s="61" t="inlineStr">
        <is>
          <t>компьютерная техника / сетевое оборудование / проводные роутеры (маршрутизаторы) и коммутаторы / маршрутизаторы / сетевые шлюзы</t>
        </is>
      </c>
      <c r="C2920" s="61" t="inlineStr">
        <is>
          <t>80255831</t>
        </is>
      </c>
      <c r="D2920" s="61" t="inlineStr">
        <is>
          <t>Сетевые шлюзы</t>
        </is>
      </c>
    </row>
    <row r="2921" ht="15" customHeight="1" s="38">
      <c r="A2921" s="61" t="inlineStr">
        <is>
          <t>+</t>
        </is>
      </c>
      <c r="B2921" s="61" t="inlineStr">
        <is>
          <t>компьютерная техника / сетевое оборудование / прочее сетевое оборудование / gsm и voip-шлюзы / voip-шлюзы</t>
        </is>
      </c>
      <c r="C2921" s="61" t="inlineStr">
        <is>
          <t>70437981</t>
        </is>
      </c>
      <c r="D2921" s="61" t="inlineStr">
        <is>
          <t>VoIP-шлюзы</t>
        </is>
      </c>
    </row>
    <row r="2922" ht="15" customHeight="1" s="38">
      <c r="A2922" s="61" t="inlineStr">
        <is>
          <t>+</t>
        </is>
      </c>
      <c r="B2922" s="61" t="inlineStr">
        <is>
          <t>компьютерная техника / сетевое оборудование / прочее сетевое оборудование / gsm и voip-шлюзы / шлюзы сотовые</t>
        </is>
      </c>
      <c r="C2922" s="61" t="inlineStr">
        <is>
          <t>70438090</t>
        </is>
      </c>
      <c r="D2922" s="61" t="inlineStr">
        <is>
          <t>Шлюзы сотовые</t>
        </is>
      </c>
    </row>
    <row r="2923" ht="15" customHeight="1" s="38">
      <c r="A2923" s="61" t="inlineStr">
        <is>
          <t>+</t>
        </is>
      </c>
      <c r="B2923" s="61" t="inlineStr">
        <is>
          <t>компьютерная техника / сетевое оборудование / прочее сетевое оборудование / коммутационные панели и компоненты</t>
        </is>
      </c>
      <c r="C2923" s="61" t="inlineStr">
        <is>
          <t>17995119</t>
        </is>
      </c>
      <c r="D2923" s="61" t="inlineStr">
        <is>
          <t>Коммутационные панели и компоненты</t>
        </is>
      </c>
    </row>
    <row r="2924" ht="15" customHeight="1" s="38">
      <c r="A2924" s="61" t="inlineStr">
        <is>
          <t>+</t>
        </is>
      </c>
      <c r="B2924" s="61" t="inlineStr">
        <is>
          <t>компьютерная техника / сетевое оборудование / прочее сетевое оборудование / комплектующие для телекоммуникационных шкафов и стоек / аксессуары для телекоммуникационных шкафов</t>
        </is>
      </c>
      <c r="C2924" s="61" t="inlineStr">
        <is>
          <t>75056594</t>
        </is>
      </c>
      <c r="D2924" s="61" t="inlineStr">
        <is>
          <t>Аксессуары для телекоммуникационных шкафов</t>
        </is>
      </c>
    </row>
    <row r="2925" ht="15" customHeight="1" s="38">
      <c r="A2925" s="61" t="inlineStr">
        <is>
          <t>+</t>
        </is>
      </c>
      <c r="B2925" s="61" t="inlineStr">
        <is>
          <t>компьютерная техника / сетевое оборудование / прочее сетевое оборудование / комплектующие для телекоммуникационных шкафов и стоек / комплектующие для монтажа сетевого оборудования</t>
        </is>
      </c>
      <c r="C2925" s="61" t="inlineStr">
        <is>
          <t>75059160</t>
        </is>
      </c>
      <c r="D2925" s="61" t="inlineStr">
        <is>
          <t>Комплектующие для монтажа сетевого оборудования</t>
        </is>
      </c>
    </row>
    <row r="2926" ht="15" customHeight="1" s="38">
      <c r="A2926" s="61" t="inlineStr">
        <is>
          <t>+</t>
        </is>
      </c>
      <c r="B2926" s="61" t="inlineStr">
        <is>
          <t>компьютерная техника / сетевое оборудование / прочее сетевое оборудование / конвертеры интерфейсов и скоростей</t>
        </is>
      </c>
      <c r="C2926" s="61" t="inlineStr">
        <is>
          <t>91100</t>
        </is>
      </c>
      <c r="D2926" s="61" t="inlineStr">
        <is>
          <t>Конвертеры интерфейсов и скоростей</t>
        </is>
      </c>
    </row>
    <row r="2927" ht="15" customHeight="1" s="38">
      <c r="A2927" s="61" t="inlineStr">
        <is>
          <t>+</t>
        </is>
      </c>
      <c r="B2927" s="61" t="inlineStr">
        <is>
          <t>компьютерная техника / сетевое оборудование / прочее сетевое оборудование / мультиплексоры</t>
        </is>
      </c>
      <c r="C2927" s="61" t="inlineStr">
        <is>
          <t>91089</t>
        </is>
      </c>
      <c r="D2927" s="61" t="inlineStr">
        <is>
          <t>Мультиплексоры</t>
        </is>
      </c>
    </row>
    <row r="2928" ht="15" customHeight="1" s="38">
      <c r="A2928" s="61" t="inlineStr">
        <is>
          <t>+</t>
        </is>
      </c>
      <c r="B2928" s="61" t="inlineStr">
        <is>
          <t>компьютерная техника / сетевое оборудование / прочее сетевое оборудование / системы доступа и коммуникационные сервера</t>
        </is>
      </c>
      <c r="C2928" s="61" t="inlineStr">
        <is>
          <t>91096</t>
        </is>
      </c>
      <c r="D2928" s="61" t="inlineStr">
        <is>
          <t>Системы доступа и коммуникационные сервера</t>
        </is>
      </c>
    </row>
    <row r="2929" ht="15" customHeight="1" s="38">
      <c r="A2929" s="61" t="inlineStr">
        <is>
          <t>+</t>
        </is>
      </c>
      <c r="B2929" s="61" t="inlineStr">
        <is>
          <t>компьютерная техника / сетевое оборудование / прочее сетевое оборудование / телекоммуникационные шкафы и стойки / телекоммуникационные стойки</t>
        </is>
      </c>
      <c r="C2929" s="61" t="inlineStr">
        <is>
          <t>70090579</t>
        </is>
      </c>
      <c r="D2929" s="61" t="inlineStr">
        <is>
          <t>Телекоммуникационные стойки</t>
        </is>
      </c>
    </row>
    <row r="2930" ht="15" customHeight="1" s="38">
      <c r="A2930" s="61" t="inlineStr">
        <is>
          <t>+</t>
        </is>
      </c>
      <c r="B2930" s="61" t="inlineStr">
        <is>
          <t>компьютерная техника / сетевое оборудование / прочее сетевое оборудование / телекоммуникационные шкафы и стойки / телекоммуникационные шкафы</t>
        </is>
      </c>
      <c r="C2930" s="61" t="inlineStr">
        <is>
          <t>70090867</t>
        </is>
      </c>
      <c r="D2930" s="61" t="inlineStr">
        <is>
          <t>Телекоммуникационные шкафы</t>
        </is>
      </c>
    </row>
    <row r="2931" ht="15" customHeight="1" s="38">
      <c r="A2931" s="61" t="inlineStr">
        <is>
          <t>+</t>
        </is>
      </c>
      <c r="B2931" s="61" t="inlineStr">
        <is>
          <t>компьютерная техника / сетевое оборудование / прочее сетевое оборудование / трансиверы</t>
        </is>
      </c>
      <c r="C2931" s="61" t="inlineStr">
        <is>
          <t>91093</t>
        </is>
      </c>
      <c r="D2931" s="61" t="inlineStr">
        <is>
          <t>Трансиверы</t>
        </is>
      </c>
    </row>
    <row r="2932" ht="15" customHeight="1" s="38">
      <c r="A2932" s="61" t="inlineStr">
        <is>
          <t>+</t>
        </is>
      </c>
      <c r="B2932" s="61" t="inlineStr">
        <is>
          <t>компьютерная техника / сетевое оборудование / сетевые адаптеры / bluetooth адаптеры</t>
        </is>
      </c>
      <c r="C2932" s="61" t="inlineStr">
        <is>
          <t>75051887</t>
        </is>
      </c>
      <c r="D2932" s="61" t="inlineStr">
        <is>
          <t>Bluetooth адаптеры</t>
        </is>
      </c>
    </row>
    <row r="2933" ht="15" customHeight="1" s="38">
      <c r="A2933" s="61" t="inlineStr">
        <is>
          <t>+</t>
        </is>
      </c>
      <c r="B2933" s="61" t="inlineStr">
        <is>
          <t>компьютерная техника / сетевое оборудование / сетевые адаптеры / powerline адаптеры</t>
        </is>
      </c>
      <c r="C2933" s="61" t="inlineStr">
        <is>
          <t>75053456</t>
        </is>
      </c>
      <c r="D2933" s="61" t="inlineStr">
        <is>
          <t>PowerLine адаптеры</t>
        </is>
      </c>
    </row>
    <row r="2934" ht="15" customHeight="1" s="38">
      <c r="A2934" s="61" t="inlineStr">
        <is>
          <t>+</t>
        </is>
      </c>
      <c r="B2934" s="61" t="inlineStr">
        <is>
          <t>компьютерная техника / сетевое оборудование / сетевые адаптеры / wi-fi адаптеры</t>
        </is>
      </c>
      <c r="C2934" s="61" t="inlineStr">
        <is>
          <t>75055025</t>
        </is>
      </c>
      <c r="D2934" s="61" t="inlineStr">
        <is>
          <t>Wi-Fi адаптеры</t>
        </is>
      </c>
    </row>
    <row r="2935" ht="15" customHeight="1" s="38">
      <c r="A2935" s="61" t="inlineStr">
        <is>
          <t>+</t>
        </is>
      </c>
      <c r="B2935" s="61" t="inlineStr">
        <is>
          <t>компьютерная техника / сетевое оборудование / сетевые хранилища (nas)</t>
        </is>
      </c>
      <c r="C2935" s="61" t="inlineStr">
        <is>
          <t>6042233</t>
        </is>
      </c>
      <c r="D2935" s="61" t="inlineStr">
        <is>
          <t>Сетевые хранилища (NAS)</t>
        </is>
      </c>
    </row>
    <row r="2936" ht="15" customHeight="1" s="38">
      <c r="A2936" s="61" t="inlineStr">
        <is>
          <t>+</t>
        </is>
      </c>
      <c r="B2936" s="61" t="inlineStr">
        <is>
          <t>оборудование / банковское оборудование / детекторы и счетчики банкнот / детекторы банкнот</t>
        </is>
      </c>
      <c r="C2936" s="61" t="inlineStr">
        <is>
          <t>71341957</t>
        </is>
      </c>
      <c r="D2936" s="61" t="inlineStr">
        <is>
          <t>Детекторы банкнот</t>
        </is>
      </c>
    </row>
    <row r="2937" ht="15" customHeight="1" s="38">
      <c r="A2937" s="61" t="inlineStr">
        <is>
          <t>+</t>
        </is>
      </c>
      <c r="B2937" s="61" t="inlineStr">
        <is>
          <t>оборудование / банковское оборудование / детекторы и счетчики банкнот / счетчики и сортировщики банкнот</t>
        </is>
      </c>
      <c r="C2937" s="61" t="inlineStr">
        <is>
          <t>71342205</t>
        </is>
      </c>
      <c r="D2937" s="61" t="inlineStr">
        <is>
          <t>Счетчики и сортировщики банкнот</t>
        </is>
      </c>
    </row>
    <row r="2938" ht="15" customHeight="1" s="38">
      <c r="A2938" s="61" t="inlineStr">
        <is>
          <t>+</t>
        </is>
      </c>
      <c r="B2938" s="61" t="inlineStr">
        <is>
          <t>оборудование / банковское оборудование / инкассация и опломбирование / бандерольные кольца, ленты</t>
        </is>
      </c>
      <c r="C2938" s="61" t="inlineStr">
        <is>
          <t>74597351</t>
        </is>
      </c>
      <c r="D2938" s="61" t="inlineStr">
        <is>
          <t>Бандерольные кольца, ленты</t>
        </is>
      </c>
    </row>
    <row r="2939" ht="15" customHeight="1" s="38">
      <c r="A2939" s="61" t="inlineStr">
        <is>
          <t>+</t>
        </is>
      </c>
      <c r="B2939" s="61" t="inlineStr">
        <is>
          <t>оборудование / банковское оборудование / инкассация и опломбирование / инкассаторские мешки</t>
        </is>
      </c>
      <c r="C2939" s="61" t="inlineStr">
        <is>
          <t>74603528</t>
        </is>
      </c>
      <c r="D2939" s="61" t="inlineStr">
        <is>
          <t>Инкассаторские мешки</t>
        </is>
      </c>
    </row>
    <row r="2940" ht="15" customHeight="1" s="38">
      <c r="A2940" s="61" t="inlineStr">
        <is>
          <t>+</t>
        </is>
      </c>
      <c r="B2940" s="61" t="inlineStr">
        <is>
          <t>оборудование / банковское оборудование / инкассация и опломбирование / кассеты для купюроприёмников</t>
        </is>
      </c>
      <c r="C2940" s="61" t="inlineStr">
        <is>
          <t>74603980</t>
        </is>
      </c>
      <c r="D2940" s="61" t="inlineStr">
        <is>
          <t>Кассеты для купюроприёмников</t>
        </is>
      </c>
    </row>
    <row r="2941" ht="15" customHeight="1" s="38">
      <c r="A2941" s="61" t="inlineStr">
        <is>
          <t>+</t>
        </is>
      </c>
      <c r="B2941" s="61" t="inlineStr">
        <is>
          <t>оборудование / банковское оборудование / инкассация и опломбирование / опечатывающие устройства</t>
        </is>
      </c>
      <c r="C2941" s="61" t="inlineStr">
        <is>
          <t>74604432</t>
        </is>
      </c>
      <c r="D2941" s="61" t="inlineStr">
        <is>
          <t>Опечатывающие устройства</t>
        </is>
      </c>
    </row>
    <row r="2942" ht="15" customHeight="1" s="38">
      <c r="A2942" s="61" t="inlineStr">
        <is>
          <t>+</t>
        </is>
      </c>
      <c r="B2942" s="61" t="inlineStr">
        <is>
          <t>оборудование / банковское оборудование / инкассация и опломбирование / пломбы опечатывающие</t>
        </is>
      </c>
      <c r="C2942" s="61" t="inlineStr">
        <is>
          <t>74616336</t>
        </is>
      </c>
      <c r="D2942" s="61" t="inlineStr">
        <is>
          <t>Пломбы опечатывающие</t>
        </is>
      </c>
    </row>
    <row r="2943" ht="15" customHeight="1" s="38">
      <c r="A2943" s="61" t="inlineStr">
        <is>
          <t>+</t>
        </is>
      </c>
      <c r="B2943" s="61" t="inlineStr">
        <is>
          <t>оборудование / весы для животных / весы для животных</t>
        </is>
      </c>
      <c r="C2943" s="61" t="inlineStr">
        <is>
          <t>59605839</t>
        </is>
      </c>
      <c r="D2943" s="61" t="inlineStr">
        <is>
          <t>Весы для животных</t>
        </is>
      </c>
    </row>
    <row r="2944" ht="15" customHeight="1" s="38">
      <c r="A2944" s="61" t="inlineStr">
        <is>
          <t>+</t>
        </is>
      </c>
      <c r="B2944" s="61" t="inlineStr">
        <is>
          <t>оборудование / весы для животных / комплектующие весов для животных</t>
        </is>
      </c>
      <c r="C2944" s="61" t="inlineStr">
        <is>
          <t>59605896</t>
        </is>
      </c>
      <c r="D2944" s="61" t="inlineStr">
        <is>
          <t>Комплектующие весов для животных</t>
        </is>
      </c>
    </row>
    <row r="2945" ht="15" customHeight="1" s="38">
      <c r="A2945" s="61" t="inlineStr">
        <is>
          <t>+</t>
        </is>
      </c>
      <c r="B2945" s="61" t="inlineStr">
        <is>
          <t>оборудование / издательство и полиграфия / контрольно-измерительное оборудование / денситометры</t>
        </is>
      </c>
      <c r="C2945" s="61" t="inlineStr">
        <is>
          <t>59605953</t>
        </is>
      </c>
      <c r="D2945" s="61" t="inlineStr">
        <is>
          <t>Денситометры</t>
        </is>
      </c>
    </row>
    <row r="2946" ht="15" customHeight="1" s="38">
      <c r="A2946" s="61" t="inlineStr">
        <is>
          <t>+</t>
        </is>
      </c>
      <c r="B2946" s="61" t="inlineStr">
        <is>
          <t>оборудование / издательство и полиграфия / контрольно-измерительное оборудование / калибраторы</t>
        </is>
      </c>
      <c r="C2946" s="61" t="inlineStr">
        <is>
          <t>59606069</t>
        </is>
      </c>
      <c r="D2946" s="61" t="inlineStr">
        <is>
          <t>Калибраторы</t>
        </is>
      </c>
    </row>
    <row r="2947" ht="15" customHeight="1" s="38">
      <c r="A2947" s="61" t="inlineStr">
        <is>
          <t>+</t>
        </is>
      </c>
      <c r="B2947" s="61" t="inlineStr">
        <is>
          <t>оборудование / издательство и полиграфия / контрольно-измерительное оборудование / наборы для калибровки</t>
        </is>
      </c>
      <c r="C2947" s="61" t="inlineStr">
        <is>
          <t>59606185</t>
        </is>
      </c>
      <c r="D2947" s="61" t="inlineStr">
        <is>
          <t>Наборы для калибровки</t>
        </is>
      </c>
    </row>
    <row r="2948" ht="15" customHeight="1" s="38">
      <c r="A2948" s="61" t="inlineStr">
        <is>
          <t>+</t>
        </is>
      </c>
      <c r="B2948" s="61" t="inlineStr">
        <is>
          <t>оборудование / издательство и полиграфия / контрольно-измерительное оборудование / просмотровые кабины</t>
        </is>
      </c>
      <c r="C2948" s="61" t="inlineStr">
        <is>
          <t>59606302</t>
        </is>
      </c>
      <c r="D2948" s="61" t="inlineStr">
        <is>
          <t>Просмотровые кабины</t>
        </is>
      </c>
    </row>
    <row r="2949" ht="15" customHeight="1" s="38">
      <c r="A2949" s="61" t="inlineStr">
        <is>
          <t>+</t>
        </is>
      </c>
      <c r="B2949" s="61" t="inlineStr">
        <is>
          <t>оборудование / издательство и полиграфия / контрольно-измерительное оборудование / спектрофотометры</t>
        </is>
      </c>
      <c r="C2949" s="61" t="inlineStr">
        <is>
          <t>59606418</t>
        </is>
      </c>
      <c r="D2949" s="61" t="inlineStr">
        <is>
          <t>Спектрофотометры</t>
        </is>
      </c>
    </row>
    <row r="2950" ht="15" customHeight="1" s="38">
      <c r="A2950" s="61" t="inlineStr">
        <is>
          <t>+</t>
        </is>
      </c>
      <c r="B2950" s="61" t="inlineStr">
        <is>
          <t>оборудование / издательство и полиграфия / полиграфическое оборудование / комплектующие для полиграфического оборудования</t>
        </is>
      </c>
      <c r="C2950" s="61" t="inlineStr">
        <is>
          <t>71834320</t>
        </is>
      </c>
      <c r="D2950" s="61" t="inlineStr">
        <is>
          <t>Комплектующие для полиграфического оборудования</t>
        </is>
      </c>
    </row>
    <row r="2951" ht="15" customHeight="1" s="38">
      <c r="A2951" s="61" t="inlineStr">
        <is>
          <t>+</t>
        </is>
      </c>
      <c r="B2951" s="61" t="inlineStr">
        <is>
          <t>оборудование / издательство и полиграфия / полиграфическое оборудование / оборудование допечатное</t>
        </is>
      </c>
      <c r="C2951" s="61" t="inlineStr">
        <is>
          <t>71834857</t>
        </is>
      </c>
      <c r="D2951" s="61" t="inlineStr">
        <is>
          <t>Оборудование допечатное</t>
        </is>
      </c>
    </row>
    <row r="2952" ht="15" customHeight="1" s="38">
      <c r="A2952" s="61" t="inlineStr">
        <is>
          <t>+</t>
        </is>
      </c>
      <c r="B2952" s="61" t="inlineStr">
        <is>
          <t>оборудование / издательство и полиграфия / полиграфическое оборудование / оборудование печатное</t>
        </is>
      </c>
      <c r="C2952" s="61" t="inlineStr">
        <is>
          <t>71835394</t>
        </is>
      </c>
      <c r="D2952" s="61" t="inlineStr">
        <is>
          <t>Оборудование печатное</t>
        </is>
      </c>
    </row>
    <row r="2953" ht="15" customHeight="1" s="38">
      <c r="A2953" s="61" t="inlineStr">
        <is>
          <t>+</t>
        </is>
      </c>
      <c r="B2953" s="61" t="inlineStr">
        <is>
          <t>оборудование / издательство и полиграфия / полиграфическое оборудование / оборудование постпечатное</t>
        </is>
      </c>
      <c r="C2953" s="61" t="inlineStr">
        <is>
          <t>71835931</t>
        </is>
      </c>
      <c r="D2953" s="61" t="inlineStr">
        <is>
          <t>Оборудование постпечатное</t>
        </is>
      </c>
    </row>
    <row r="2954" ht="15" customHeight="1" s="38">
      <c r="A2954" s="61" t="inlineStr">
        <is>
          <t>+</t>
        </is>
      </c>
      <c r="B2954" s="61" t="inlineStr">
        <is>
          <t>оборудование / издательство и полиграфия / расходные материалы</t>
        </is>
      </c>
      <c r="C2954" s="61" t="inlineStr">
        <is>
          <t>91809</t>
        </is>
      </c>
      <c r="D2954" s="61" t="inlineStr">
        <is>
          <t>Расходные материалы для полиграфического оборудования</t>
        </is>
      </c>
    </row>
    <row r="2955" ht="15" customHeight="1" s="38">
      <c r="A2955" s="61" t="inlineStr">
        <is>
          <t>+</t>
        </is>
      </c>
      <c r="B2955" s="61" t="inlineStr">
        <is>
          <t>оборудование / информационные табло</t>
        </is>
      </c>
      <c r="C2955" s="61" t="inlineStr">
        <is>
          <t>91775</t>
        </is>
      </c>
      <c r="D2955" s="61" t="inlineStr">
        <is>
          <t>Информационные табло</t>
        </is>
      </c>
    </row>
    <row r="2956" ht="15" customHeight="1" s="38">
      <c r="A2956" s="61" t="inlineStr">
        <is>
          <t>+</t>
        </is>
      </c>
      <c r="B2956" s="61" t="inlineStr">
        <is>
          <t>оборудование / лабораторное оборудование / лабораторное оборудование / ph-метры</t>
        </is>
      </c>
      <c r="C2956" s="61" t="inlineStr">
        <is>
          <t>81849860</t>
        </is>
      </c>
      <c r="D2956" s="61" t="inlineStr">
        <is>
          <t>pH-метры</t>
        </is>
      </c>
    </row>
    <row r="2957" ht="15" customHeight="1" s="38">
      <c r="A2957" s="61" t="inlineStr">
        <is>
          <t>+</t>
        </is>
      </c>
      <c r="B2957" s="61" t="inlineStr">
        <is>
          <t>оборудование / лабораторное оборудование / лабораторное оборудование / аквадистилляторы</t>
        </is>
      </c>
      <c r="C2957" s="61" t="inlineStr">
        <is>
          <t>82161877</t>
        </is>
      </c>
      <c r="D2957" s="61" t="inlineStr">
        <is>
          <t>Аквадистилляторы</t>
        </is>
      </c>
    </row>
    <row r="2958" ht="15" customHeight="1" s="38">
      <c r="A2958" s="61" t="inlineStr">
        <is>
          <t>+</t>
        </is>
      </c>
      <c r="B2958" s="61" t="inlineStr">
        <is>
          <t>оборудование / лабораторное оборудование / лабораторное оборудование / вакуумные камеры</t>
        </is>
      </c>
      <c r="C2958" s="61" t="inlineStr">
        <is>
          <t>81855605</t>
        </is>
      </c>
      <c r="D2958" s="61" t="inlineStr">
        <is>
          <t>Вакуумные камеры</t>
        </is>
      </c>
    </row>
    <row r="2959" ht="15" customHeight="1" s="38">
      <c r="A2959" s="61" t="inlineStr">
        <is>
          <t>+</t>
        </is>
      </c>
      <c r="B2959" s="61" t="inlineStr">
        <is>
          <t>оборудование / лабораторное оборудование / лабораторное оборудование / вискозиметры</t>
        </is>
      </c>
      <c r="C2959" s="61" t="inlineStr">
        <is>
          <t>82164764</t>
        </is>
      </c>
      <c r="D2959" s="61" t="inlineStr">
        <is>
          <t>Вискозиметры</t>
        </is>
      </c>
    </row>
    <row r="2960" ht="15" customHeight="1" s="38">
      <c r="A2960" s="61" t="inlineStr">
        <is>
          <t>+</t>
        </is>
      </c>
      <c r="B2960" s="61" t="inlineStr">
        <is>
          <t>оборудование / лабораторное оборудование / лабораторное оборудование / измерители почвы</t>
        </is>
      </c>
      <c r="C2960" s="61" t="inlineStr">
        <is>
          <t>82167651</t>
        </is>
      </c>
      <c r="D2960" s="61" t="inlineStr">
        <is>
          <t>Измерители почвы</t>
        </is>
      </c>
    </row>
    <row r="2961" ht="15" customHeight="1" s="38">
      <c r="A2961" s="61" t="inlineStr">
        <is>
          <t>+</t>
        </is>
      </c>
      <c r="B2961" s="61" t="inlineStr">
        <is>
          <t>оборудование / лабораторное оборудование / лабораторное оборудование / испытательные стенды</t>
        </is>
      </c>
      <c r="C2961" s="61" t="inlineStr">
        <is>
          <t>82170537</t>
        </is>
      </c>
      <c r="D2961" s="61" t="inlineStr">
        <is>
          <t>Испытательные стенды</t>
        </is>
      </c>
    </row>
    <row r="2962" ht="15" customHeight="1" s="38">
      <c r="A2962" s="61" t="inlineStr">
        <is>
          <t>+</t>
        </is>
      </c>
      <c r="B2962" s="61" t="inlineStr">
        <is>
          <t>оборудование / лабораторное оборудование / лабораторное оборудование / кондуктометры</t>
        </is>
      </c>
      <c r="C2962" s="61" t="inlineStr">
        <is>
          <t>82173421</t>
        </is>
      </c>
      <c r="D2962" s="61" t="inlineStr">
        <is>
          <t>Кондуктометры</t>
        </is>
      </c>
    </row>
    <row r="2963" ht="15" customHeight="1" s="38">
      <c r="A2963" s="61" t="inlineStr">
        <is>
          <t>+</t>
        </is>
      </c>
      <c r="B2963" s="61" t="inlineStr">
        <is>
          <t>оборудование / лабораторное оборудование / лабораторное оборудование / овп-метры</t>
        </is>
      </c>
      <c r="C2963" s="61" t="inlineStr">
        <is>
          <t>82176306</t>
        </is>
      </c>
      <c r="D2963" s="61" t="inlineStr">
        <is>
          <t>ОВП-метры</t>
        </is>
      </c>
    </row>
    <row r="2964" ht="15" customHeight="1" s="38">
      <c r="A2964" s="61" t="inlineStr">
        <is>
          <t>+</t>
        </is>
      </c>
      <c r="B2964" s="61" t="inlineStr">
        <is>
          <t>оборудование / лабораторное оборудование / лабораторное оборудование / прочее лабораторное оборудование</t>
        </is>
      </c>
      <c r="C2964" s="61" t="inlineStr">
        <is>
          <t>81872838</t>
        </is>
      </c>
      <c r="D2964" s="61" t="inlineStr">
        <is>
          <t>Прочее лабораторное оборудование</t>
        </is>
      </c>
    </row>
    <row r="2965" ht="15" customHeight="1" s="38">
      <c r="A2965" s="61" t="inlineStr">
        <is>
          <t>+</t>
        </is>
      </c>
      <c r="B2965" s="61" t="inlineStr">
        <is>
          <t>оборудование / лабораторное оборудование / лабораторное оборудование / рефрактометры</t>
        </is>
      </c>
      <c r="C2965" s="61" t="inlineStr">
        <is>
          <t>81875711</t>
        </is>
      </c>
      <c r="D2965" s="61" t="inlineStr">
        <is>
          <t>Рефрактометры</t>
        </is>
      </c>
    </row>
    <row r="2966" ht="15" customHeight="1" s="38">
      <c r="A2966" s="61" t="inlineStr">
        <is>
          <t>+</t>
        </is>
      </c>
      <c r="B2966" s="61" t="inlineStr">
        <is>
          <t>оборудование / лабораторное оборудование / лабораторное оборудование / спектрометры</t>
        </is>
      </c>
      <c r="C2966" s="61" t="inlineStr">
        <is>
          <t>81878584</t>
        </is>
      </c>
      <c r="D2966" s="61" t="inlineStr">
        <is>
          <t>Спектрометры</t>
        </is>
      </c>
    </row>
    <row r="2967" ht="15" customHeight="1" s="38">
      <c r="A2967" s="61" t="inlineStr">
        <is>
          <t>+</t>
        </is>
      </c>
      <c r="B2967" s="61" t="inlineStr">
        <is>
          <t>оборудование / лабораторное оборудование / лабораторное оборудование / тестеры воды</t>
        </is>
      </c>
      <c r="C2967" s="61" t="inlineStr">
        <is>
          <t>81881457</t>
        </is>
      </c>
      <c r="D2967" s="61" t="inlineStr">
        <is>
          <t>Тестеры воды</t>
        </is>
      </c>
    </row>
    <row r="2968" ht="15" customHeight="1" s="38">
      <c r="A2968" s="61" t="inlineStr">
        <is>
          <t>+</t>
        </is>
      </c>
      <c r="B2968" s="61" t="inlineStr">
        <is>
          <t>оборудование / лабораторное оборудование / лабораторное оборудование / ультразвуковые ванны</t>
        </is>
      </c>
      <c r="C2968" s="61" t="inlineStr">
        <is>
          <t>81884330</t>
        </is>
      </c>
      <c r="D2968" s="61" t="inlineStr">
        <is>
          <t>Ультразвуковые ванны</t>
        </is>
      </c>
    </row>
    <row r="2969" ht="15" customHeight="1" s="38">
      <c r="A2969" s="61" t="inlineStr">
        <is>
          <t>+</t>
        </is>
      </c>
      <c r="B2969" s="61" t="inlineStr">
        <is>
          <t>оборудование / лабораторное оборудование / лабораторное оборудование / частотомеры</t>
        </is>
      </c>
      <c r="C2969" s="61" t="inlineStr">
        <is>
          <t>81887203</t>
        </is>
      </c>
      <c r="D2969" s="61" t="inlineStr">
        <is>
          <t>Частотомеры</t>
        </is>
      </c>
    </row>
    <row r="2970" ht="15" customHeight="1" s="38">
      <c r="A2970" s="61" t="inlineStr">
        <is>
          <t>+</t>
        </is>
      </c>
      <c r="B2970" s="61" t="inlineStr">
        <is>
          <t>оборудование / лабораторное оборудование / принадлежности для лабораторий</t>
        </is>
      </c>
      <c r="C2970" s="61" t="inlineStr">
        <is>
          <t>71417247</t>
        </is>
      </c>
      <c r="D2970" s="61" t="inlineStr">
        <is>
          <t>Принадлежности для лабораторий</t>
        </is>
      </c>
    </row>
    <row r="2971" ht="15" customHeight="1" s="38">
      <c r="A2971" s="61" t="inlineStr">
        <is>
          <t>+</t>
        </is>
      </c>
      <c r="B2971" s="61" t="inlineStr">
        <is>
          <t>оборудование / лабораторное оборудование / расходные материалы для лабораторий</t>
        </is>
      </c>
      <c r="C2971" s="61" t="inlineStr">
        <is>
          <t>71419675</t>
        </is>
      </c>
      <c r="D2971" s="61" t="inlineStr">
        <is>
          <t>Расходные материалы для лабораторий</t>
        </is>
      </c>
    </row>
    <row r="2972" ht="15" customHeight="1" s="38">
      <c r="A2972" s="61" t="inlineStr">
        <is>
          <t>+</t>
        </is>
      </c>
      <c r="B2972" s="61" t="inlineStr">
        <is>
          <t>оборудование / лабораторное оборудование / химические реактивы</t>
        </is>
      </c>
      <c r="C2972" s="61" t="inlineStr">
        <is>
          <t>71422103</t>
        </is>
      </c>
      <c r="D2972" s="61" t="inlineStr">
        <is>
          <t>Химические реактивы</t>
        </is>
      </c>
    </row>
    <row r="2973" ht="15" customHeight="1" s="38">
      <c r="A2973" s="61" t="inlineStr">
        <is>
          <t>+</t>
        </is>
      </c>
      <c r="B2973" s="61" t="inlineStr">
        <is>
          <t>оборудование / оборудование для магазинов / бланки для ведения учета / бланки для ведения учёта</t>
        </is>
      </c>
      <c r="C2973" s="61" t="inlineStr">
        <is>
          <t>70889473</t>
        </is>
      </c>
      <c r="D2973" s="61" t="inlineStr">
        <is>
          <t>Бланки для ведения учёта</t>
        </is>
      </c>
    </row>
    <row r="2974" ht="15" customHeight="1" s="38">
      <c r="A2974" s="61" t="inlineStr">
        <is>
          <t>+</t>
        </is>
      </c>
      <c r="B2974" s="61" t="inlineStr">
        <is>
          <t>оборудование / оборудование для магазинов / бланки для ведения учета / журналы для ведения учёта / книги учёта</t>
        </is>
      </c>
      <c r="C2974" s="61" t="inlineStr">
        <is>
          <t>74616788</t>
        </is>
      </c>
      <c r="D2974" s="61" t="inlineStr">
        <is>
          <t>Книги учёта</t>
        </is>
      </c>
    </row>
    <row r="2975" ht="15" customHeight="1" s="38">
      <c r="A2975" s="61" t="inlineStr">
        <is>
          <t>+</t>
        </is>
      </c>
      <c r="B2975" s="61" t="inlineStr">
        <is>
          <t>оборудование / оборудование для магазинов / бланки для ведения учета / журналы для ведения учёта / книжки сервисные автомобильные</t>
        </is>
      </c>
      <c r="C2975" s="61" t="inlineStr">
        <is>
          <t>74621710</t>
        </is>
      </c>
      <c r="D2975" s="61" t="inlineStr">
        <is>
          <t>Книжки сервисные автомобильные</t>
        </is>
      </c>
    </row>
    <row r="2976" ht="15" customHeight="1" s="38">
      <c r="A2976" s="61" t="inlineStr">
        <is>
          <t>+</t>
        </is>
      </c>
      <c r="B2976" s="61" t="inlineStr">
        <is>
          <t>оборудование / оборудование для магазинов / бланки для ведения учета / журналы для ведения учёта / медицинские карты</t>
        </is>
      </c>
      <c r="C2976" s="61" t="inlineStr">
        <is>
          <t>74626632</t>
        </is>
      </c>
      <c r="D2976" s="61" t="inlineStr">
        <is>
          <t>Медицинские карты</t>
        </is>
      </c>
    </row>
    <row r="2977" ht="15" customHeight="1" s="38">
      <c r="A2977" s="61" t="inlineStr">
        <is>
          <t>+</t>
        </is>
      </c>
      <c r="B2977" s="61" t="inlineStr">
        <is>
          <t>оборудование / оборудование для магазинов / бланки для ведения учета / удостоверения</t>
        </is>
      </c>
      <c r="C2977" s="61" t="inlineStr">
        <is>
          <t>70898458</t>
        </is>
      </c>
      <c r="D2977" s="61" t="inlineStr">
        <is>
          <t>Удостоверения</t>
        </is>
      </c>
    </row>
    <row r="2978" ht="15" customHeight="1" s="38">
      <c r="A2978" s="61" t="inlineStr">
        <is>
          <t>+</t>
        </is>
      </c>
      <c r="B2978" s="61" t="inlineStr">
        <is>
          <t>оборудование / оборудование для магазинов / весы / аксессуары и комплектующие для технических весов</t>
        </is>
      </c>
      <c r="C2978" s="61" t="inlineStr">
        <is>
          <t>71273915</t>
        </is>
      </c>
      <c r="D2978" s="61" t="inlineStr">
        <is>
          <t>Аксессуары и комплектующие для технических весов</t>
        </is>
      </c>
    </row>
    <row r="2979" ht="15" customHeight="1" s="38">
      <c r="A2979" s="61" t="inlineStr">
        <is>
          <t>+</t>
        </is>
      </c>
      <c r="B2979" s="61" t="inlineStr">
        <is>
          <t>оборудование / оборудование для магазинов / весы / весы крановые</t>
        </is>
      </c>
      <c r="C2979" s="61" t="inlineStr">
        <is>
          <t>71274586</t>
        </is>
      </c>
      <c r="D2979" s="61" t="inlineStr">
        <is>
          <t>Весы крановые</t>
        </is>
      </c>
    </row>
    <row r="2980" ht="15" customHeight="1" s="38">
      <c r="A2980" s="61" t="inlineStr">
        <is>
          <t>+</t>
        </is>
      </c>
      <c r="B2980" s="61" t="inlineStr">
        <is>
          <t>оборудование / оборудование для магазинов / весы / весы технические</t>
        </is>
      </c>
      <c r="C2980" s="61" t="inlineStr">
        <is>
          <t>71275256</t>
        </is>
      </c>
      <c r="D2980" s="61" t="inlineStr">
        <is>
          <t>Весы технические</t>
        </is>
      </c>
    </row>
    <row r="2981" ht="15" customHeight="1" s="38">
      <c r="A2981" s="61" t="inlineStr">
        <is>
          <t>+</t>
        </is>
      </c>
      <c r="B2981" s="61" t="inlineStr">
        <is>
          <t>оборудование / оборудование для магазинов / весы / весы торговые</t>
        </is>
      </c>
      <c r="C2981" s="61" t="inlineStr">
        <is>
          <t>71275927</t>
        </is>
      </c>
      <c r="D2981" s="61" t="inlineStr">
        <is>
          <t>Весы торговые</t>
        </is>
      </c>
    </row>
    <row r="2982" ht="15" customHeight="1" s="38">
      <c r="A2982" s="61" t="inlineStr">
        <is>
          <t>+</t>
        </is>
      </c>
      <c r="B2982" s="61" t="inlineStr">
        <is>
          <t>оборудование / оборудование для магазинов / весы / весы ювелирные</t>
        </is>
      </c>
      <c r="C2982" s="61" t="inlineStr">
        <is>
          <t>71276609</t>
        </is>
      </c>
      <c r="D2982" s="61" t="inlineStr">
        <is>
          <t>Весы ювелирные</t>
        </is>
      </c>
    </row>
    <row r="2983" ht="15" customHeight="1" s="38">
      <c r="A2983" s="61" t="inlineStr">
        <is>
          <t>+</t>
        </is>
      </c>
      <c r="B2983" s="61" t="inlineStr">
        <is>
          <t>оборудование / оборудование для магазинов / витрины / витрины торгово-выставочные</t>
        </is>
      </c>
      <c r="C2983" s="61" t="inlineStr">
        <is>
          <t>71700552</t>
        </is>
      </c>
      <c r="D2983" s="61" t="inlineStr">
        <is>
          <t>Витрины торгово-выставочные</t>
        </is>
      </c>
    </row>
    <row r="2984" ht="15" customHeight="1" s="38">
      <c r="A2984" s="61" t="inlineStr">
        <is>
          <t>+</t>
        </is>
      </c>
      <c r="B2984" s="61" t="inlineStr">
        <is>
          <t>оборудование / оборудование для магазинов / витрины / комплектующие для торговых витрин и стеллажей</t>
        </is>
      </c>
      <c r="C2984" s="61" t="inlineStr">
        <is>
          <t>71701892</t>
        </is>
      </c>
      <c r="D2984" s="61" t="inlineStr">
        <is>
          <t>Комплектующие для торговых витрин и стеллажей</t>
        </is>
      </c>
    </row>
    <row r="2985" ht="15" customHeight="1" s="38">
      <c r="A2985" s="61" t="inlineStr">
        <is>
          <t>+</t>
        </is>
      </c>
      <c r="B2985" s="61" t="inlineStr">
        <is>
          <t>оборудование / оборудование для магазинов / витрины / корзины и накопители для распродаж</t>
        </is>
      </c>
      <c r="C2985" s="61" t="inlineStr">
        <is>
          <t>71703228</t>
        </is>
      </c>
      <c r="D2985" s="61" t="inlineStr">
        <is>
          <t>Корзины и накопители для распродаж</t>
        </is>
      </c>
    </row>
    <row r="2986" ht="15" customHeight="1" s="38">
      <c r="A2986" s="61" t="inlineStr">
        <is>
          <t>+</t>
        </is>
      </c>
      <c r="B2986" s="61" t="inlineStr">
        <is>
          <t>оборудование / оборудование для магазинов / витрины / подставки под товар</t>
        </is>
      </c>
      <c r="C2986" s="61" t="inlineStr">
        <is>
          <t>71704564</t>
        </is>
      </c>
      <c r="D2986" s="61" t="inlineStr">
        <is>
          <t>Подставки под товар</t>
        </is>
      </c>
    </row>
    <row r="2987" ht="15" customHeight="1" s="38">
      <c r="A2987" s="61" t="inlineStr">
        <is>
          <t>+</t>
        </is>
      </c>
      <c r="B2987" s="61" t="inlineStr">
        <is>
          <t>оборудование / оборудование для магазинов / витрины / стеллажи торгово-выставочные</t>
        </is>
      </c>
      <c r="C2987" s="61" t="inlineStr">
        <is>
          <t>71705901</t>
        </is>
      </c>
      <c r="D2987" s="61" t="inlineStr">
        <is>
          <t>Стеллажи торгово-выставочные</t>
        </is>
      </c>
    </row>
    <row r="2988" ht="15" customHeight="1" s="38">
      <c r="A2988" s="61" t="inlineStr">
        <is>
          <t>+</t>
        </is>
      </c>
      <c r="B2988" s="61" t="inlineStr">
        <is>
          <t>оборудование / оборудование для магазинов / кассовые аппараты / pos-системы и периферия / pos-клавиатуры</t>
        </is>
      </c>
      <c r="C2988" s="61" t="inlineStr">
        <is>
          <t>70904091</t>
        </is>
      </c>
      <c r="D2988" s="61" t="inlineStr">
        <is>
          <t>POS-клавиатуры</t>
        </is>
      </c>
    </row>
    <row r="2989" ht="15" customHeight="1" s="38">
      <c r="A2989" s="61" t="inlineStr">
        <is>
          <t>+</t>
        </is>
      </c>
      <c r="B2989" s="61" t="inlineStr">
        <is>
          <t>оборудование / оборудование для магазинов / кассовые аппараты / pos-системы и периферия / pos-компьютеры</t>
        </is>
      </c>
      <c r="C2989" s="61" t="inlineStr">
        <is>
          <t>70904327</t>
        </is>
      </c>
      <c r="D2989" s="61" t="inlineStr">
        <is>
          <t>POS-компьютеры</t>
        </is>
      </c>
    </row>
    <row r="2990" ht="15" customHeight="1" s="38">
      <c r="A2990" s="61" t="inlineStr">
        <is>
          <t>+</t>
        </is>
      </c>
      <c r="B2990" s="61" t="inlineStr">
        <is>
          <t>оборудование / оборудование для магазинов / кассовые аппараты / pos-системы и периферия / pos-мониторы</t>
        </is>
      </c>
      <c r="C2990" s="61" t="inlineStr">
        <is>
          <t>70904563</t>
        </is>
      </c>
      <c r="D2990" s="61" t="inlineStr">
        <is>
          <t>POS-мониторы</t>
        </is>
      </c>
    </row>
    <row r="2991" ht="15" customHeight="1" s="38">
      <c r="A2991" s="61" t="inlineStr">
        <is>
          <t>+</t>
        </is>
      </c>
      <c r="B2991" s="61" t="inlineStr">
        <is>
          <t>оборудование / оборудование для магазинов / кассовые аппараты / pos-системы и периферия / pos-системы</t>
        </is>
      </c>
      <c r="C2991" s="61" t="inlineStr">
        <is>
          <t>70904806</t>
        </is>
      </c>
      <c r="D2991" s="61" t="inlineStr">
        <is>
          <t>POS-системы</t>
        </is>
      </c>
    </row>
    <row r="2992" ht="15" customHeight="1" s="38">
      <c r="A2992" s="61" t="inlineStr">
        <is>
          <t>+</t>
        </is>
      </c>
      <c r="B2992" s="61" t="inlineStr">
        <is>
          <t>оборудование / оборудование для магазинов / кассовые аппараты / pos-системы и периферия / pos-терминалы</t>
        </is>
      </c>
      <c r="C2992" s="61" t="inlineStr">
        <is>
          <t>70905039</t>
        </is>
      </c>
      <c r="D2992" s="61" t="inlineStr">
        <is>
          <t>POS-терминалы</t>
        </is>
      </c>
    </row>
    <row r="2993" ht="15" customHeight="1" s="38">
      <c r="A2993" s="61" t="inlineStr">
        <is>
          <t>+</t>
        </is>
      </c>
      <c r="B2993" s="61" t="inlineStr">
        <is>
          <t>оборудование / оборудование для магазинов / кассовые аппараты / pos-системы и периферия / дисплеи покупателя</t>
        </is>
      </c>
      <c r="C2993" s="61" t="inlineStr">
        <is>
          <t>70905272</t>
        </is>
      </c>
      <c r="D2993" s="61" t="inlineStr">
        <is>
          <t>Дисплеи покупателя</t>
        </is>
      </c>
    </row>
    <row r="2994" ht="15" customHeight="1" s="38">
      <c r="A2994" s="61" t="inlineStr">
        <is>
          <t>+</t>
        </is>
      </c>
      <c r="B2994" s="61" t="inlineStr">
        <is>
          <t>оборудование / оборудование для магазинов / кассовые аппараты / pos-системы и периферия / ящики денежные / денежные ящики для кассы</t>
        </is>
      </c>
      <c r="C2994" s="61" t="inlineStr">
        <is>
          <t>80233615</t>
        </is>
      </c>
      <c r="D2994" s="61" t="inlineStr">
        <is>
          <t>Денежные ящики для кассы</t>
        </is>
      </c>
    </row>
    <row r="2995" ht="15" customHeight="1" s="38">
      <c r="A2995" s="61" t="inlineStr">
        <is>
          <t>+</t>
        </is>
      </c>
      <c r="B2995" s="61" t="inlineStr">
        <is>
          <t>оборудование / оборудование для магазинов / кассовые аппараты / pos-системы и периферия / ящики денежные / ящики для хранения денег</t>
        </is>
      </c>
      <c r="C2995" s="61" t="inlineStr">
        <is>
          <t>80233878</t>
        </is>
      </c>
      <c r="D2995" s="61" t="inlineStr">
        <is>
          <t>Ящики для хранения денег</t>
        </is>
      </c>
    </row>
    <row r="2996" ht="15" customHeight="1" s="38">
      <c r="A2996" s="61" t="inlineStr">
        <is>
          <t>+</t>
        </is>
      </c>
      <c r="B2996" s="61" t="inlineStr">
        <is>
          <t>оборудование / оборудование для магазинов / кассовые аппараты / контрольно-кассовая техника / аппараты кассовые</t>
        </is>
      </c>
      <c r="C2996" s="61" t="inlineStr">
        <is>
          <t>71377909</t>
        </is>
      </c>
      <c r="D2996" s="61" t="inlineStr">
        <is>
          <t>Аппараты кассовые</t>
        </is>
      </c>
    </row>
    <row r="2997" ht="15" customHeight="1" s="38">
      <c r="A2997" s="61" t="inlineStr">
        <is>
          <t>+</t>
        </is>
      </c>
      <c r="B2997" s="61" t="inlineStr">
        <is>
          <t>оборудование / оборудование для магазинов / кассовые аппараты / контрольно-кассовая техника / дисплеи qr-кодов</t>
        </is>
      </c>
      <c r="C2997" s="61" t="inlineStr">
        <is>
          <t>71378163</t>
        </is>
      </c>
      <c r="D2997" s="61" t="inlineStr">
        <is>
          <t>Дисплеи QR-кодов</t>
        </is>
      </c>
    </row>
    <row r="2998" ht="15" customHeight="1" s="38">
      <c r="A2998" s="61" t="inlineStr">
        <is>
          <t>+</t>
        </is>
      </c>
      <c r="B2998" s="61" t="inlineStr">
        <is>
          <t>оборудование / оборудование для магазинов / кассовые аппараты / контрольно-кассовая техника / комплектующие для электронного торгового оборудования</t>
        </is>
      </c>
      <c r="C2998" s="61" t="inlineStr">
        <is>
          <t>71378417</t>
        </is>
      </c>
      <c r="D2998" s="61" t="inlineStr">
        <is>
          <t>Комплектующие для электронного торгового оборудования</t>
        </is>
      </c>
    </row>
    <row r="2999" ht="15" customHeight="1" s="38">
      <c r="A2999" s="61" t="inlineStr">
        <is>
          <t>+</t>
        </is>
      </c>
      <c r="B2999" s="61" t="inlineStr">
        <is>
          <t>оборудование / оборудование для магазинов / кассовые аппараты / контрольно-кассовая техника / накопители фискальные</t>
        </is>
      </c>
      <c r="C2999" s="61" t="inlineStr">
        <is>
          <t>71378672</t>
        </is>
      </c>
      <c r="D2999" s="61" t="inlineStr">
        <is>
          <t>Накопители фискальные</t>
        </is>
      </c>
    </row>
    <row r="3000" ht="15" customHeight="1" s="38">
      <c r="A3000" s="61" t="inlineStr">
        <is>
          <t>+</t>
        </is>
      </c>
      <c r="B3000" s="61" t="inlineStr">
        <is>
          <t>оборудование / оборудование для магазинов / кассовые аппараты / контрольно-кассовая техника / ньюджеры</t>
        </is>
      </c>
      <c r="C3000" s="61" t="inlineStr">
        <is>
          <t>71378932</t>
        </is>
      </c>
      <c r="D3000" s="61" t="inlineStr">
        <is>
          <t>Ньюджеры</t>
        </is>
      </c>
    </row>
    <row r="3001" ht="15" customHeight="1" s="38">
      <c r="A3001" s="61" t="inlineStr">
        <is>
          <t>+</t>
        </is>
      </c>
      <c r="B3001" s="61" t="inlineStr">
        <is>
          <t>оборудование / оборудование для магазинов / кассовые аппараты / контрольно-кассовая техника / пин-пады</t>
        </is>
      </c>
      <c r="C3001" s="61" t="inlineStr">
        <is>
          <t>71379186</t>
        </is>
      </c>
      <c r="D3001" s="61" t="inlineStr">
        <is>
          <t>Пин-пады</t>
        </is>
      </c>
    </row>
    <row r="3002" ht="15" customHeight="1" s="38">
      <c r="A3002" s="61" t="inlineStr">
        <is>
          <t>+</t>
        </is>
      </c>
      <c r="B3002" s="61" t="inlineStr">
        <is>
          <t>оборудование / оборудование для магазинов / кассовые аппараты / контрольно-кассовая техника / регистраторы фискальные</t>
        </is>
      </c>
      <c r="C3002" s="61" t="inlineStr">
        <is>
          <t>71379441</t>
        </is>
      </c>
      <c r="D3002" s="61" t="inlineStr">
        <is>
          <t>Регистраторы фискальные</t>
        </is>
      </c>
    </row>
    <row r="3003" ht="15" customHeight="1" s="38">
      <c r="A3003" s="61" t="inlineStr">
        <is>
          <t>+</t>
        </is>
      </c>
      <c r="B3003" s="61" t="inlineStr">
        <is>
          <t>оборудование / оборудование для магазинов / кассовые аппараты / контрольно-кассовая техника / смарт-терминалы</t>
        </is>
      </c>
      <c r="C3003" s="61" t="inlineStr">
        <is>
          <t>71379698</t>
        </is>
      </c>
      <c r="D3003" s="61" t="inlineStr">
        <is>
          <t>Смарт-терминалы</t>
        </is>
      </c>
    </row>
    <row r="3004" ht="15" customHeight="1" s="38">
      <c r="A3004" s="61" t="inlineStr">
        <is>
          <t>+</t>
        </is>
      </c>
      <c r="B3004" s="61" t="inlineStr">
        <is>
          <t>оборудование / оборудование для магазинов / кассовые аппараты / контрольно-кассовая техника / считыватели магнитных карт</t>
        </is>
      </c>
      <c r="C3004" s="61" t="inlineStr">
        <is>
          <t>71379953</t>
        </is>
      </c>
      <c r="D3004" s="61" t="inlineStr">
        <is>
          <t>Считыватели магнитных карт</t>
        </is>
      </c>
    </row>
    <row r="3005" ht="15" customHeight="1" s="38">
      <c r="A3005" s="61" t="inlineStr">
        <is>
          <t>+</t>
        </is>
      </c>
      <c r="B3005" s="61" t="inlineStr">
        <is>
          <t>оборудование / оборудование для магазинов / кассовые аппараты / торговое оборудование для касс / боксы кассовые</t>
        </is>
      </c>
      <c r="C3005" s="61" t="inlineStr">
        <is>
          <t>59605391</t>
        </is>
      </c>
      <c r="D3005" s="61" t="inlineStr">
        <is>
          <t>Боксы кассовые</t>
        </is>
      </c>
    </row>
    <row r="3006" ht="15" customHeight="1" s="38">
      <c r="A3006" s="61" t="inlineStr">
        <is>
          <t>+</t>
        </is>
      </c>
      <c r="B3006" s="61" t="inlineStr">
        <is>
          <t>оборудование / оборудование для магазинов / кассовые аппараты / торговое оборудование для касс / комплектующие для кассового оборудования</t>
        </is>
      </c>
      <c r="C3006" s="61" t="inlineStr">
        <is>
          <t>59605503</t>
        </is>
      </c>
      <c r="D3006" s="61" t="inlineStr">
        <is>
          <t>Комплектующие для кассового оборудования</t>
        </is>
      </c>
    </row>
    <row r="3007" ht="15" customHeight="1" s="38">
      <c r="A3007" s="61" t="inlineStr">
        <is>
          <t>+</t>
        </is>
      </c>
      <c r="B3007" s="61" t="inlineStr">
        <is>
          <t>оборудование / оборудование для магазинов / кассовые аппараты / торговое оборудование для касс / столы для распаковки</t>
        </is>
      </c>
      <c r="C3007" s="61" t="inlineStr">
        <is>
          <t>59605615</t>
        </is>
      </c>
      <c r="D3007" s="61" t="inlineStr">
        <is>
          <t>Столы для распаковки</t>
        </is>
      </c>
    </row>
    <row r="3008" ht="15" customHeight="1" s="38">
      <c r="A3008" s="61" t="inlineStr">
        <is>
          <t>+</t>
        </is>
      </c>
      <c r="B3008" s="61" t="inlineStr">
        <is>
          <t>оборудование / оборудование для магазинов / кассовые аппараты / торговое оборудование для касс / столы кассовые</t>
        </is>
      </c>
      <c r="C3008" s="61" t="inlineStr">
        <is>
          <t>59605727</t>
        </is>
      </c>
      <c r="D3008" s="61" t="inlineStr">
        <is>
          <t>Столы кассовые</t>
        </is>
      </c>
    </row>
    <row r="3009" ht="15" customHeight="1" s="38">
      <c r="A3009" s="61" t="inlineStr">
        <is>
          <t>+</t>
        </is>
      </c>
      <c r="B3009" s="61" t="inlineStr">
        <is>
          <t>оборудование / оборудование для магазинов / манекены / бюсты для украшений</t>
        </is>
      </c>
      <c r="C3009" s="61" t="inlineStr">
        <is>
          <t>71673214</t>
        </is>
      </c>
      <c r="D3009" s="61" t="inlineStr">
        <is>
          <t>Бюсты для украшений</t>
        </is>
      </c>
    </row>
    <row r="3010" ht="15" customHeight="1" s="38">
      <c r="A3010" s="61" t="inlineStr">
        <is>
          <t>+</t>
        </is>
      </c>
      <c r="B3010" s="61" t="inlineStr">
        <is>
          <t>оборудование / оборудование для магазинов / манекены / манекены демонстрационные / манекены для торговых залов</t>
        </is>
      </c>
      <c r="C3010" s="61" t="inlineStr">
        <is>
          <t>74610256</t>
        </is>
      </c>
      <c r="D3010" s="61" t="inlineStr">
        <is>
          <t>Манекены для торговых залов</t>
        </is>
      </c>
    </row>
    <row r="3011" ht="15" customHeight="1" s="38">
      <c r="A3011" s="61" t="inlineStr">
        <is>
          <t>+</t>
        </is>
      </c>
      <c r="B3011" s="61" t="inlineStr">
        <is>
          <t>оборудование / оборудование для магазинов / манекены / манекены демонстрационные / муляжи телефонов</t>
        </is>
      </c>
      <c r="C3011" s="61" t="inlineStr">
        <is>
          <t>74610610</t>
        </is>
      </c>
      <c r="D3011" s="61" t="inlineStr">
        <is>
          <t>Муляжи телефонов</t>
        </is>
      </c>
    </row>
    <row r="3012" ht="15" customHeight="1" s="38">
      <c r="A3012" s="61" t="inlineStr">
        <is>
          <t>+</t>
        </is>
      </c>
      <c r="B3012" s="61" t="inlineStr">
        <is>
          <t>оборудование / оборудование для магазинов / манекены / манекены животных</t>
        </is>
      </c>
      <c r="C3012" s="61" t="inlineStr">
        <is>
          <t>71673699</t>
        </is>
      </c>
      <c r="D3012" s="61" t="inlineStr">
        <is>
          <t>Манекены животных</t>
        </is>
      </c>
    </row>
    <row r="3013" ht="15" customHeight="1" s="38">
      <c r="A3013" s="61" t="inlineStr">
        <is>
          <t>+</t>
        </is>
      </c>
      <c r="B3013" s="61" t="inlineStr">
        <is>
          <t>оборудование / оборудование для магазинов / принтеры чеков, этикеток / принтеры бланков</t>
        </is>
      </c>
      <c r="C3013" s="61" t="inlineStr">
        <is>
          <t>71676859</t>
        </is>
      </c>
      <c r="D3013" s="61" t="inlineStr">
        <is>
          <t>Принтеры бланков</t>
        </is>
      </c>
    </row>
    <row r="3014" ht="15" customHeight="1" s="38">
      <c r="A3014" s="61" t="inlineStr">
        <is>
          <t>+</t>
        </is>
      </c>
      <c r="B3014" s="61" t="inlineStr">
        <is>
          <t>оборудование / оборудование для магазинов / принтеры чеков, этикеток / принтеры пластиковых карт</t>
        </is>
      </c>
      <c r="C3014" s="61" t="inlineStr">
        <is>
          <t>71677482</t>
        </is>
      </c>
      <c r="D3014" s="61" t="inlineStr">
        <is>
          <t>Принтеры пластиковых карт</t>
        </is>
      </c>
    </row>
    <row r="3015" ht="15" customHeight="1" s="38">
      <c r="A3015" s="61" t="inlineStr">
        <is>
          <t>+</t>
        </is>
      </c>
      <c r="B3015" s="61" t="inlineStr">
        <is>
          <t>оборудование / оборудование для магазинов / принтеры чеков, этикеток / принтеры чеков</t>
        </is>
      </c>
      <c r="C3015" s="61" t="inlineStr">
        <is>
          <t>71678103</t>
        </is>
      </c>
      <c r="D3015" s="61" t="inlineStr">
        <is>
          <t>Принтеры чеков</t>
        </is>
      </c>
    </row>
    <row r="3016" ht="15" customHeight="1" s="38">
      <c r="A3016" s="61" t="inlineStr">
        <is>
          <t>+</t>
        </is>
      </c>
      <c r="B3016" s="61" t="inlineStr">
        <is>
          <t>оборудование / оборудование для магазинов / принтеры чеков, этикеток / принтеры этикеток</t>
        </is>
      </c>
      <c r="C3016" s="61" t="inlineStr">
        <is>
          <t>71678725</t>
        </is>
      </c>
      <c r="D3016" s="61" t="inlineStr">
        <is>
          <t>Принтеры этикеток</t>
        </is>
      </c>
    </row>
    <row r="3017" ht="15" customHeight="1" s="38">
      <c r="A3017" s="61" t="inlineStr">
        <is>
          <t>+</t>
        </is>
      </c>
      <c r="B3017" s="61" t="inlineStr">
        <is>
          <t>оборудование / оборудование для магазинов / расходные материалы / антикражные системы</t>
        </is>
      </c>
      <c r="C3017" s="61" t="inlineStr">
        <is>
          <t>74947409</t>
        </is>
      </c>
      <c r="D3017" s="61" t="inlineStr">
        <is>
          <t>Антикражные системы</t>
        </is>
      </c>
    </row>
    <row r="3018" ht="15" customHeight="1" s="38">
      <c r="A3018" s="61" t="inlineStr">
        <is>
          <t>+</t>
        </is>
      </c>
      <c r="B3018" s="61" t="inlineStr">
        <is>
          <t>оборудование / оборудование для магазинов / расходные материалы / биркодержатели для игольчатых пистолетов</t>
        </is>
      </c>
      <c r="C3018" s="61" t="inlineStr">
        <is>
          <t>74949601</t>
        </is>
      </c>
      <c r="D3018" s="61" t="inlineStr">
        <is>
          <t>Биркодержатели для игольчатых пистолетов</t>
        </is>
      </c>
    </row>
    <row r="3019" ht="15" customHeight="1" s="38">
      <c r="A3019" s="61" t="inlineStr">
        <is>
          <t>+</t>
        </is>
      </c>
      <c r="B3019" s="61" t="inlineStr">
        <is>
          <t>оборудование / оборудование для магазинов / расходные материалы / блоттеры</t>
        </is>
      </c>
      <c r="C3019" s="61" t="inlineStr">
        <is>
          <t>74951791</t>
        </is>
      </c>
      <c r="D3019" s="61" t="inlineStr">
        <is>
          <t>Блоттеры</t>
        </is>
      </c>
    </row>
    <row r="3020" ht="15" customHeight="1" s="38">
      <c r="A3020" s="61" t="inlineStr">
        <is>
          <t>+</t>
        </is>
      </c>
      <c r="B3020" s="61" t="inlineStr">
        <is>
          <t>оборудование / оборудование для магазинов / расходные материалы / выделители ценников</t>
        </is>
      </c>
      <c r="C3020" s="61" t="inlineStr">
        <is>
          <t>74953981</t>
        </is>
      </c>
      <c r="D3020" s="61" t="inlineStr">
        <is>
          <t>Выделители ценников</t>
        </is>
      </c>
    </row>
    <row r="3021" ht="15" customHeight="1" s="38">
      <c r="A3021" s="61" t="inlineStr">
        <is>
          <t>+</t>
        </is>
      </c>
      <c r="B3021" s="61" t="inlineStr">
        <is>
          <t>оборудование / оборудование для магазинов / расходные материалы / ленты кассовые</t>
        </is>
      </c>
      <c r="C3021" s="61" t="inlineStr">
        <is>
          <t>74956171</t>
        </is>
      </c>
      <c r="D3021" s="61" t="inlineStr">
        <is>
          <t>Ленты кассовые</t>
        </is>
      </c>
    </row>
    <row r="3022" ht="15" customHeight="1" s="38">
      <c r="A3022" s="61" t="inlineStr">
        <is>
          <t>+</t>
        </is>
      </c>
      <c r="B3022" s="61" t="inlineStr">
        <is>
          <t>оборудование / оборудование для магазинов / расходные материалы / монетницы</t>
        </is>
      </c>
      <c r="C3022" s="61" t="inlineStr">
        <is>
          <t>74958361</t>
        </is>
      </c>
      <c r="D3022" s="61" t="inlineStr">
        <is>
          <t>Монетницы</t>
        </is>
      </c>
    </row>
    <row r="3023" ht="15" customHeight="1" s="38">
      <c r="A3023" s="61" t="inlineStr">
        <is>
          <t>+</t>
        </is>
      </c>
      <c r="B3023" s="61" t="inlineStr">
        <is>
          <t>оборудование / оборудование для магазинов / расходные материалы / размерники на вешалки</t>
        </is>
      </c>
      <c r="C3023" s="61" t="inlineStr">
        <is>
          <t>74960551</t>
        </is>
      </c>
      <c r="D3023" s="61" t="inlineStr">
        <is>
          <t>Размерники на вешалки</t>
        </is>
      </c>
    </row>
    <row r="3024" ht="15" customHeight="1" s="38">
      <c r="A3024" s="61" t="inlineStr">
        <is>
          <t>+</t>
        </is>
      </c>
      <c r="B3024" s="61" t="inlineStr">
        <is>
          <t>оборудование / оборудование для магазинов / расходные материалы / ценники</t>
        </is>
      </c>
      <c r="C3024" s="61" t="inlineStr">
        <is>
          <t>74962742</t>
        </is>
      </c>
      <c r="D3024" s="61" t="inlineStr">
        <is>
          <t>Ценники</t>
        </is>
      </c>
    </row>
    <row r="3025" ht="15" customHeight="1" s="38">
      <c r="A3025" s="61" t="inlineStr">
        <is>
          <t>+</t>
        </is>
      </c>
      <c r="B3025" s="61" t="inlineStr">
        <is>
          <t>оборудование / оборудование для магазинов / расходные материалы / ценникодержатели</t>
        </is>
      </c>
      <c r="C3025" s="61" t="inlineStr">
        <is>
          <t>74964934</t>
        </is>
      </c>
      <c r="D3025" s="61" t="inlineStr">
        <is>
          <t>Ценникодержатели</t>
        </is>
      </c>
    </row>
    <row r="3026" ht="15" customHeight="1" s="38">
      <c r="A3026" s="61" t="inlineStr">
        <is>
          <t>+</t>
        </is>
      </c>
      <c r="B3026" s="61" t="inlineStr">
        <is>
          <t>оборудование / оборудование для магазинов / расходные материалы / этикетки</t>
        </is>
      </c>
      <c r="C3026" s="61" t="inlineStr">
        <is>
          <t>74967126</t>
        </is>
      </c>
      <c r="D3026" s="61" t="inlineStr">
        <is>
          <t>Этикетки</t>
        </is>
      </c>
    </row>
    <row r="3027" ht="15" customHeight="1" s="38">
      <c r="A3027" s="61" t="inlineStr">
        <is>
          <t>+</t>
        </is>
      </c>
      <c r="B3027" s="61" t="inlineStr">
        <is>
          <t>оборудование / оборудование для магазинов / рекламные дисплеи и интерактивные панели / интерактивные панели и дисплеи</t>
        </is>
      </c>
      <c r="C3027" s="61" t="inlineStr">
        <is>
          <t>71089926</t>
        </is>
      </c>
      <c r="D3027" s="61" t="inlineStr">
        <is>
          <t>Интерактивные панели и дисплеи</t>
        </is>
      </c>
    </row>
    <row r="3028" ht="15" customHeight="1" s="38">
      <c r="A3028" s="61" t="inlineStr">
        <is>
          <t>+</t>
        </is>
      </c>
      <c r="B3028" s="61" t="inlineStr">
        <is>
          <t>оборудование / оборудование для магазинов / рекламные дисплеи и интерактивные панели / рекламно-информационные дисплеи</t>
        </is>
      </c>
      <c r="C3028" s="61" t="inlineStr">
        <is>
          <t>71090485</t>
        </is>
      </c>
      <c r="D3028" s="61" t="inlineStr">
        <is>
          <t>Рекламно-информационные дисплеи</t>
        </is>
      </c>
    </row>
    <row r="3029" ht="15" customHeight="1" s="38">
      <c r="A3029" s="61" t="inlineStr">
        <is>
          <t>+</t>
        </is>
      </c>
      <c r="B3029" s="61" t="inlineStr">
        <is>
          <t>оборудование / оборудование для магазинов / сканеры считывания штрих-кода / комплектующие для сканера штрихкодов</t>
        </is>
      </c>
      <c r="C3029" s="61" t="inlineStr">
        <is>
          <t>71768510</t>
        </is>
      </c>
      <c r="D3029" s="61" t="inlineStr">
        <is>
          <t>Комплектующие для сканера штрихкодов</t>
        </is>
      </c>
    </row>
    <row r="3030" ht="15" customHeight="1" s="38">
      <c r="A3030" s="61" t="inlineStr">
        <is>
          <t>+</t>
        </is>
      </c>
      <c r="B3030" s="61" t="inlineStr">
        <is>
          <t>оборудование / оборудование для магазинов / сканеры считывания штрих-кода / сканеры штрихкодов</t>
        </is>
      </c>
      <c r="C3030" s="61" t="inlineStr">
        <is>
          <t>71768897</t>
        </is>
      </c>
      <c r="D3030" s="61" t="inlineStr">
        <is>
          <t>Сканеры штрихкодов</t>
        </is>
      </c>
    </row>
    <row r="3031" ht="15" customHeight="1" s="38">
      <c r="A3031" s="61" t="inlineStr">
        <is>
          <t>+</t>
        </is>
      </c>
      <c r="B3031" s="61" t="inlineStr">
        <is>
          <t>оборудование / оборудование для магазинов / тележки и корзины / комплектующие для тележек и корзин</t>
        </is>
      </c>
      <c r="C3031" s="61" t="inlineStr">
        <is>
          <t>70909470</t>
        </is>
      </c>
      <c r="D3031" s="61" t="inlineStr">
        <is>
          <t>Комплектующие для тележек и корзин</t>
        </is>
      </c>
    </row>
    <row r="3032" ht="15" customHeight="1" s="38">
      <c r="A3032" s="61" t="inlineStr">
        <is>
          <t>+</t>
        </is>
      </c>
      <c r="B3032" s="61" t="inlineStr">
        <is>
          <t>оборудование / оборудование для магазинов / тележки и корзины / корзины покупательские</t>
        </is>
      </c>
      <c r="C3032" s="61" t="inlineStr">
        <is>
          <t>70909691</t>
        </is>
      </c>
      <c r="D3032" s="61" t="inlineStr">
        <is>
          <t>Корзины покупательские</t>
        </is>
      </c>
    </row>
    <row r="3033" ht="15" customHeight="1" s="38">
      <c r="A3033" s="61" t="inlineStr">
        <is>
          <t>+</t>
        </is>
      </c>
      <c r="B3033" s="61" t="inlineStr">
        <is>
          <t>оборудование / оборудование для магазинов / тележки и корзины / подставки для корзин</t>
        </is>
      </c>
      <c r="C3033" s="61" t="inlineStr">
        <is>
          <t>70909912</t>
        </is>
      </c>
      <c r="D3033" s="61" t="inlineStr">
        <is>
          <t>Подставки для корзин</t>
        </is>
      </c>
    </row>
    <row r="3034" ht="15" customHeight="1" s="38">
      <c r="A3034" s="61" t="inlineStr">
        <is>
          <t>+</t>
        </is>
      </c>
      <c r="B3034" s="61" t="inlineStr">
        <is>
          <t>оборудование / оборудование для магазинов / тележки и корзины / тележки для корзин</t>
        </is>
      </c>
      <c r="C3034" s="61" t="inlineStr">
        <is>
          <t>70910133</t>
        </is>
      </c>
      <c r="D3034" s="61" t="inlineStr">
        <is>
          <t>Тележки для корзин</t>
        </is>
      </c>
    </row>
    <row r="3035" ht="15" customHeight="1" s="38">
      <c r="A3035" s="61" t="inlineStr">
        <is>
          <t>+</t>
        </is>
      </c>
      <c r="B3035" s="61" t="inlineStr">
        <is>
          <t>оборудование / оборудование для магазинов / тележки и корзины / тележки покупательские</t>
        </is>
      </c>
      <c r="C3035" s="61" t="inlineStr">
        <is>
          <t>70910354</t>
        </is>
      </c>
      <c r="D3035" s="61" t="inlineStr">
        <is>
          <t>Тележки покупательские</t>
        </is>
      </c>
    </row>
    <row r="3036" ht="15" customHeight="1" s="38">
      <c r="A3036" s="61" t="inlineStr">
        <is>
          <t>+</t>
        </is>
      </c>
      <c r="B3036" s="61" t="inlineStr">
        <is>
          <t>оборудование / оборудование для магазинов / терминалы сбора данных / комплектующие для терминала сбора данных</t>
        </is>
      </c>
      <c r="C3036" s="61" t="inlineStr">
        <is>
          <t>71673938</t>
        </is>
      </c>
      <c r="D3036" s="61" t="inlineStr">
        <is>
          <t>Комплектующие для терминала сбора данных</t>
        </is>
      </c>
    </row>
    <row r="3037" ht="15" customHeight="1" s="38">
      <c r="A3037" s="61" t="inlineStr">
        <is>
          <t>+</t>
        </is>
      </c>
      <c r="B3037" s="61" t="inlineStr">
        <is>
          <t>оборудование / оборудование для магазинов / терминалы сбора данных / терминалы сбора данных</t>
        </is>
      </c>
      <c r="C3037" s="61" t="inlineStr">
        <is>
          <t>71674176</t>
        </is>
      </c>
      <c r="D3037" s="61" t="inlineStr">
        <is>
          <t>Терминалы сбора данных</t>
        </is>
      </c>
    </row>
    <row r="3038" ht="15" customHeight="1" s="38">
      <c r="A3038" s="61" t="inlineStr">
        <is>
          <t>+</t>
        </is>
      </c>
      <c r="B3038" s="61" t="inlineStr">
        <is>
          <t>оборудование / оборудование для магазинов / холодильное оборудование / запчасти и расходные материалы</t>
        </is>
      </c>
      <c r="C3038" s="61" t="inlineStr">
        <is>
          <t>16657239</t>
        </is>
      </c>
      <c r="D3038" s="61" t="inlineStr">
        <is>
          <t>Запчасти и расходные материалы</t>
        </is>
      </c>
    </row>
    <row r="3039" ht="15" customHeight="1" s="38">
      <c r="A3039" s="61" t="inlineStr">
        <is>
          <t>+</t>
        </is>
      </c>
      <c r="B3039" s="61" t="inlineStr">
        <is>
          <t>оборудование / оборудование для магазинов / холодильное оборудование / мини-бары</t>
        </is>
      </c>
      <c r="C3039" s="61" t="inlineStr">
        <is>
          <t>17295965</t>
        </is>
      </c>
      <c r="D3039" s="61" t="inlineStr">
        <is>
          <t>Мини-бары</t>
        </is>
      </c>
    </row>
    <row r="3040" ht="15" customHeight="1" s="38">
      <c r="A3040" s="61" t="inlineStr">
        <is>
          <t>+</t>
        </is>
      </c>
      <c r="B3040" s="61" t="inlineStr">
        <is>
          <t>оборудование / оборудование для магазинов / холодильное оборудование / морозильное оборудование / льдогенераторы</t>
        </is>
      </c>
      <c r="C3040" s="61" t="inlineStr">
        <is>
          <t>76646426</t>
        </is>
      </c>
      <c r="D3040" s="61" t="inlineStr">
        <is>
          <t>Льдогенераторы</t>
        </is>
      </c>
    </row>
    <row r="3041" ht="15" customHeight="1" s="38">
      <c r="A3041" s="61" t="inlineStr">
        <is>
          <t>+</t>
        </is>
      </c>
      <c r="B3041" s="61" t="inlineStr">
        <is>
          <t>оборудование / оборудование для магазинов / холодильное оборудование / морозильное оборудование / прочее морозильное оборудование</t>
        </is>
      </c>
      <c r="C3041" s="61" t="inlineStr">
        <is>
          <t>76646856</t>
        </is>
      </c>
      <c r="D3041" s="61" t="inlineStr">
        <is>
          <t>Прочее морозильное оборудование</t>
        </is>
      </c>
    </row>
    <row r="3042" ht="15" customHeight="1" s="38">
      <c r="A3042" s="61" t="inlineStr">
        <is>
          <t>+</t>
        </is>
      </c>
      <c r="B3042" s="61" t="inlineStr">
        <is>
          <t>оборудование / оборудование для магазинов / холодильное оборудование / морозильное оборудование / фризеры для мороженого</t>
        </is>
      </c>
      <c r="C3042" s="61" t="inlineStr">
        <is>
          <t>76647286</t>
        </is>
      </c>
      <c r="D3042" s="61" t="inlineStr">
        <is>
          <t>Фризеры для мороженого</t>
        </is>
      </c>
    </row>
    <row r="3043" ht="15" customHeight="1" s="38">
      <c r="A3043" s="61" t="inlineStr">
        <is>
          <t>+</t>
        </is>
      </c>
      <c r="B3043" s="61" t="inlineStr">
        <is>
          <t>оборудование / оборудование для магазинов / холодильное оборудование / хладагенты / масло холодильное</t>
        </is>
      </c>
      <c r="C3043" s="61" t="inlineStr">
        <is>
          <t>71273672</t>
        </is>
      </c>
      <c r="D3043" s="61" t="inlineStr">
        <is>
          <t>Масло холодильное</t>
        </is>
      </c>
    </row>
    <row r="3044" ht="15" customHeight="1" s="38">
      <c r="A3044" s="61" t="inlineStr">
        <is>
          <t>+</t>
        </is>
      </c>
      <c r="B3044" s="61" t="inlineStr">
        <is>
          <t>оборудование / оборудование для магазинов / холодильное оборудование / хладагенты / хладагенты</t>
        </is>
      </c>
      <c r="C3044" s="61" t="inlineStr">
        <is>
          <t>71273794</t>
        </is>
      </c>
      <c r="D3044" s="61" t="inlineStr">
        <is>
          <t>Хладагенты</t>
        </is>
      </c>
    </row>
    <row r="3045" ht="15" customHeight="1" s="38">
      <c r="A3045" s="61" t="inlineStr">
        <is>
          <t>+</t>
        </is>
      </c>
      <c r="B3045" s="61" t="inlineStr">
        <is>
          <t>оборудование / оборудование для магазинов / холодильное оборудование / холодильные витрины</t>
        </is>
      </c>
      <c r="C3045" s="61" t="inlineStr">
        <is>
          <t>16657017</t>
        </is>
      </c>
      <c r="D3045" s="61" t="inlineStr">
        <is>
          <t>Холодильные витрины</t>
        </is>
      </c>
    </row>
    <row r="3046" ht="15" customHeight="1" s="38">
      <c r="A3046" s="61" t="inlineStr">
        <is>
          <t>+</t>
        </is>
      </c>
      <c r="B3046" s="61" t="inlineStr">
        <is>
          <t>оборудование / оборудование для магазинов / холодильное оборудование / холодильные машины</t>
        </is>
      </c>
      <c r="C3046" s="61" t="inlineStr">
        <is>
          <t>16657192</t>
        </is>
      </c>
      <c r="D3046" s="61" t="inlineStr">
        <is>
          <t>Холодильные машины</t>
        </is>
      </c>
    </row>
    <row r="3047" ht="15" customHeight="1" s="38">
      <c r="A3047" s="61" t="inlineStr">
        <is>
          <t>+</t>
        </is>
      </c>
      <c r="B3047" s="61" t="inlineStr">
        <is>
          <t>оборудование / оборудование для магазинов / холодильное оборудование / холодильные столы / прилавки охлаждаемые</t>
        </is>
      </c>
      <c r="C3047" s="61" t="inlineStr">
        <is>
          <t>71467199</t>
        </is>
      </c>
      <c r="D3047" s="61" t="inlineStr">
        <is>
          <t>Прилавки охлаждаемые</t>
        </is>
      </c>
    </row>
    <row r="3048" ht="15" customHeight="1" s="38">
      <c r="A3048" s="61" t="inlineStr">
        <is>
          <t>+</t>
        </is>
      </c>
      <c r="B3048" s="61" t="inlineStr">
        <is>
          <t>оборудование / оборудование для магазинов / холодильное оборудование / холодильные столы / салат-бары</t>
        </is>
      </c>
      <c r="C3048" s="61" t="inlineStr">
        <is>
          <t>71467284</t>
        </is>
      </c>
      <c r="D3048" s="61" t="inlineStr">
        <is>
          <t>Салат-бары</t>
        </is>
      </c>
    </row>
    <row r="3049" ht="15" customHeight="1" s="38">
      <c r="A3049" s="61" t="inlineStr">
        <is>
          <t>+</t>
        </is>
      </c>
      <c r="B3049" s="61" t="inlineStr">
        <is>
          <t>оборудование / оборудование для магазинов / холодильное оборудование / холодильные столы / столы морозильные</t>
        </is>
      </c>
      <c r="C3049" s="61" t="inlineStr">
        <is>
          <t>71467369</t>
        </is>
      </c>
      <c r="D3049" s="61" t="inlineStr">
        <is>
          <t>Столы морозильные</t>
        </is>
      </c>
    </row>
    <row r="3050" ht="15" customHeight="1" s="38">
      <c r="A3050" s="61" t="inlineStr">
        <is>
          <t>+</t>
        </is>
      </c>
      <c r="B3050" s="61" t="inlineStr">
        <is>
          <t>оборудование / оборудование для магазинов / холодильное оборудование / холодильные столы / столы холодильные</t>
        </is>
      </c>
      <c r="C3050" s="61" t="inlineStr">
        <is>
          <t>71467456</t>
        </is>
      </c>
      <c r="D3050" s="61" t="inlineStr">
        <is>
          <t>Столы холодильные</t>
        </is>
      </c>
    </row>
    <row r="3051" ht="15" customHeight="1" s="38">
      <c r="A3051" s="61" t="inlineStr">
        <is>
          <t>+</t>
        </is>
      </c>
      <c r="B3051" s="61" t="inlineStr">
        <is>
          <t>оборудование / оборудование для магазинов / холодильное оборудование / холодильные шкафы / холодильные шкафы-витрины</t>
        </is>
      </c>
      <c r="C3051" s="61" t="inlineStr">
        <is>
          <t>71584545</t>
        </is>
      </c>
      <c r="D3051" s="61" t="inlineStr">
        <is>
          <t>Холодильные шкафы-витрины</t>
        </is>
      </c>
    </row>
    <row r="3052" ht="15" customHeight="1" s="38">
      <c r="A3052" s="61" t="inlineStr">
        <is>
          <t>+</t>
        </is>
      </c>
      <c r="B3052" s="61" t="inlineStr">
        <is>
          <t>оборудование / оборудование для магазинов / холодильное оборудование / холодильные шкафы / шкафы холодильные для магазинов и общепита / холодильники, морозильники медицинские</t>
        </is>
      </c>
      <c r="C3052" s="61" t="inlineStr">
        <is>
          <t>82737158</t>
        </is>
      </c>
      <c r="D3052" s="61" t="inlineStr">
        <is>
          <t>Холодильники, морозильники медицинские</t>
        </is>
      </c>
    </row>
    <row r="3053" ht="15" customHeight="1" s="38">
      <c r="A3053" s="61" t="inlineStr">
        <is>
          <t>+</t>
        </is>
      </c>
      <c r="B3053" s="61" t="inlineStr">
        <is>
          <t>оборудование / оборудование для магазинов / холодильное оборудование / холодильные шкафы / шкафы холодильные для магазинов и общепита / холодильное оборудование для общепита</t>
        </is>
      </c>
      <c r="C3053" s="61" t="inlineStr">
        <is>
          <t>82737360</t>
        </is>
      </c>
      <c r="D3053" s="61" t="inlineStr">
        <is>
          <t>Холодильное оборудование для общепита</t>
        </is>
      </c>
    </row>
    <row r="3054" ht="15" customHeight="1" s="38">
      <c r="A3054" s="61" t="inlineStr">
        <is>
          <t>+</t>
        </is>
      </c>
      <c r="B3054" s="61" t="inlineStr">
        <is>
          <t>оборудование / оборудование для магазинов / этикет-пистолеты / аксессуары для этикет-пистолетов</t>
        </is>
      </c>
      <c r="C3054" s="61" t="inlineStr">
        <is>
          <t>70888523</t>
        </is>
      </c>
      <c r="D3054" s="61" t="inlineStr">
        <is>
          <t>Аксессуары для этикет-пистолетов</t>
        </is>
      </c>
    </row>
    <row r="3055" ht="15" customHeight="1" s="38">
      <c r="A3055" s="61" t="inlineStr">
        <is>
          <t>+</t>
        </is>
      </c>
      <c r="B3055" s="61" t="inlineStr">
        <is>
          <t>оборудование / оборудование для магазинов / этикет-пистолеты / аппликаторы этикеток</t>
        </is>
      </c>
      <c r="C3055" s="61" t="inlineStr">
        <is>
          <t>70888713</t>
        </is>
      </c>
      <c r="D3055" s="61" t="inlineStr">
        <is>
          <t>Аппликаторы этикеток</t>
        </is>
      </c>
    </row>
    <row r="3056" ht="15" customHeight="1" s="38">
      <c r="A3056" s="61" t="inlineStr">
        <is>
          <t>+</t>
        </is>
      </c>
      <c r="B3056" s="61" t="inlineStr">
        <is>
          <t>оборудование / оборудование для магазинов / этикет-пистолеты / маркираторы</t>
        </is>
      </c>
      <c r="C3056" s="61" t="inlineStr">
        <is>
          <t>70888903</t>
        </is>
      </c>
      <c r="D3056" s="61" t="inlineStr">
        <is>
          <t>Маркираторы</t>
        </is>
      </c>
    </row>
    <row r="3057" ht="15" customHeight="1" s="38">
      <c r="A3057" s="61" t="inlineStr">
        <is>
          <t>+</t>
        </is>
      </c>
      <c r="B3057" s="61" t="inlineStr">
        <is>
          <t>оборудование / оборудование для магазинов / этикет-пистолеты / пистолеты игольчатые</t>
        </is>
      </c>
      <c r="C3057" s="61" t="inlineStr">
        <is>
          <t>70889093</t>
        </is>
      </c>
      <c r="D3057" s="61" t="inlineStr">
        <is>
          <t>Пистолеты игольчатые</t>
        </is>
      </c>
    </row>
    <row r="3058" ht="15" customHeight="1" s="38">
      <c r="A3058" s="61" t="inlineStr">
        <is>
          <t>+</t>
        </is>
      </c>
      <c r="B3058" s="61" t="inlineStr">
        <is>
          <t>оборудование / оборудование для магазинов / этикет-пистолеты / этикет-пистолеты</t>
        </is>
      </c>
      <c r="C3058" s="61" t="inlineStr">
        <is>
          <t>70889283</t>
        </is>
      </c>
      <c r="D3058" s="61" t="inlineStr">
        <is>
          <t>Этикет-пистолеты</t>
        </is>
      </c>
    </row>
    <row r="3059" ht="15" customHeight="1" s="38">
      <c r="A3059" s="61" t="inlineStr">
        <is>
          <t>+</t>
        </is>
      </c>
      <c r="B3059" s="61" t="inlineStr">
        <is>
          <t>оборудование / оборудование для ремонта электроники / программаторы / адаптеры программирования микросхем</t>
        </is>
      </c>
      <c r="C3059" s="61" t="inlineStr">
        <is>
          <t>70939066</t>
        </is>
      </c>
      <c r="D3059" s="61" t="inlineStr">
        <is>
          <t>Адаптеры программирования микросхем</t>
        </is>
      </c>
    </row>
    <row r="3060" ht="15" customHeight="1" s="38">
      <c r="A3060" s="61" t="inlineStr">
        <is>
          <t>+</t>
        </is>
      </c>
      <c r="B3060" s="61" t="inlineStr">
        <is>
          <t>оборудование / оборудование для ремонта электроники / программаторы / программаторы</t>
        </is>
      </c>
      <c r="C3060" s="61" t="inlineStr">
        <is>
          <t>70939589</t>
        </is>
      </c>
      <c r="D3060" s="61" t="inlineStr">
        <is>
          <t>Программаторы</t>
        </is>
      </c>
    </row>
    <row r="3061" ht="15" customHeight="1" s="38">
      <c r="A3061" s="61" t="inlineStr">
        <is>
          <t>+</t>
        </is>
      </c>
      <c r="B3061" s="61" t="inlineStr">
        <is>
          <t>оборудование / оборудование для ремонта электроники / радиодетали и электронные компоненты / активные электронные компоненты</t>
        </is>
      </c>
      <c r="C3061" s="61" t="inlineStr">
        <is>
          <t>75685598</t>
        </is>
      </c>
      <c r="D3061" s="61" t="inlineStr">
        <is>
          <t>Активные электронные компоненты</t>
        </is>
      </c>
    </row>
    <row r="3062" ht="15" customHeight="1" s="38">
      <c r="A3062" s="61" t="inlineStr">
        <is>
          <t>+</t>
        </is>
      </c>
      <c r="B3062" s="61" t="inlineStr">
        <is>
          <t>оборудование / оборудование для ремонта электроники / радиодетали и электронные компоненты / катушки индуктивности</t>
        </is>
      </c>
      <c r="C3062" s="61" t="inlineStr">
        <is>
          <t>75691917</t>
        </is>
      </c>
      <c r="D3062" s="61" t="inlineStr">
        <is>
          <t>Катушки индуктивности</t>
        </is>
      </c>
    </row>
    <row r="3063" ht="15" customHeight="1" s="38">
      <c r="A3063" s="61" t="inlineStr">
        <is>
          <t>+</t>
        </is>
      </c>
      <c r="B3063" s="61" t="inlineStr">
        <is>
          <t>оборудование / оборудование для ремонта электроники / радиодетали и электронные компоненты / конденсаторы</t>
        </is>
      </c>
      <c r="C3063" s="61" t="inlineStr">
        <is>
          <t>75698236</t>
        </is>
      </c>
      <c r="D3063" s="61" t="inlineStr">
        <is>
          <t>Конденсаторы</t>
        </is>
      </c>
    </row>
    <row r="3064" ht="15" customHeight="1" s="38">
      <c r="A3064" s="61" t="inlineStr">
        <is>
          <t>+</t>
        </is>
      </c>
      <c r="B3064" s="61" t="inlineStr">
        <is>
          <t>оборудование / оборудование для ремонта электроники / радиодетали и электронные компоненты / микроконтроллеры</t>
        </is>
      </c>
      <c r="C3064" s="61" t="inlineStr">
        <is>
          <t>75704555</t>
        </is>
      </c>
      <c r="D3064" s="61" t="inlineStr">
        <is>
          <t>Микроконтроллеры</t>
        </is>
      </c>
    </row>
    <row r="3065" ht="15" customHeight="1" s="38">
      <c r="A3065" s="61" t="inlineStr">
        <is>
          <t>+</t>
        </is>
      </c>
      <c r="B3065" s="61" t="inlineStr">
        <is>
          <t>оборудование / оборудование для ремонта электроники / радиодетали и электронные компоненты / микросхемы</t>
        </is>
      </c>
      <c r="C3065" s="61" t="inlineStr">
        <is>
          <t>75855873</t>
        </is>
      </c>
      <c r="D3065" s="61" t="inlineStr">
        <is>
          <t>Микросхемы</t>
        </is>
      </c>
    </row>
    <row r="3066" ht="15" customHeight="1" s="38">
      <c r="A3066" s="61" t="inlineStr">
        <is>
          <t>+</t>
        </is>
      </c>
      <c r="B3066" s="61" t="inlineStr">
        <is>
          <t>оборудование / оборудование для ремонта электроники / радиодетали и электронные компоненты / пассивные электронные компоненты</t>
        </is>
      </c>
      <c r="C3066" s="61" t="inlineStr">
        <is>
          <t>76002203</t>
        </is>
      </c>
      <c r="D3066" s="61" t="inlineStr">
        <is>
          <t>Пассивные электронные компоненты</t>
        </is>
      </c>
    </row>
    <row r="3067" ht="15" customHeight="1" s="38">
      <c r="A3067" s="61" t="inlineStr">
        <is>
          <t>+</t>
        </is>
      </c>
      <c r="B3067" s="61" t="inlineStr">
        <is>
          <t>оборудование / оборудование для ремонта электроники / радиодетали и электронные компоненты / платы разработчика</t>
        </is>
      </c>
      <c r="C3067" s="61" t="inlineStr">
        <is>
          <t>76008522</t>
        </is>
      </c>
      <c r="D3067" s="61" t="inlineStr">
        <is>
          <t>Платы разработчика</t>
        </is>
      </c>
    </row>
    <row r="3068" ht="15" customHeight="1" s="38">
      <c r="A3068" s="61" t="inlineStr">
        <is>
          <t>+</t>
        </is>
      </c>
      <c r="B3068" s="61" t="inlineStr">
        <is>
          <t>оборудование / оборудование для ремонта электроники / радиодетали и электронные компоненты / преобразователи напряжения для электронных компонентов</t>
        </is>
      </c>
      <c r="C3068" s="61" t="inlineStr">
        <is>
          <t>76014841</t>
        </is>
      </c>
      <c r="D3068" s="61" t="inlineStr">
        <is>
          <t>Преобразователи напряжения для электронных компонентов</t>
        </is>
      </c>
    </row>
    <row r="3069" ht="15" customHeight="1" s="38">
      <c r="A3069" s="61" t="inlineStr">
        <is>
          <t>+</t>
        </is>
      </c>
      <c r="B3069" s="61" t="inlineStr">
        <is>
          <t>оборудование / оборудование для ремонта электроники / радиодетали и электронные компоненты / световые индикаторы для конструирования и робототехники</t>
        </is>
      </c>
      <c r="C3069" s="61" t="inlineStr">
        <is>
          <t>76021160</t>
        </is>
      </c>
      <c r="D3069" s="61" t="inlineStr">
        <is>
          <t>Световые индикаторы для конструирования и робототехники</t>
        </is>
      </c>
    </row>
    <row r="3070" ht="15" customHeight="1" s="38">
      <c r="A3070" s="61" t="inlineStr">
        <is>
          <t>+</t>
        </is>
      </c>
      <c r="B3070" s="61" t="inlineStr">
        <is>
          <t>оборудование / оборудование для ремонта электроники / радиодетали и электронные компоненты / светодиодные матрицы</t>
        </is>
      </c>
      <c r="C3070" s="61" t="inlineStr">
        <is>
          <t>76027479</t>
        </is>
      </c>
      <c r="D3070" s="61" t="inlineStr">
        <is>
          <t>Светодиодные матрицы</t>
        </is>
      </c>
    </row>
    <row r="3071" ht="15" customHeight="1" s="38">
      <c r="A3071" s="61" t="inlineStr">
        <is>
          <t>+</t>
        </is>
      </c>
      <c r="B3071" s="61" t="inlineStr">
        <is>
          <t>оборудование / оборудование для ремонта электроники / радиодетали и электронные компоненты / стойки установочные крепежные</t>
        </is>
      </c>
      <c r="C3071" s="61" t="inlineStr">
        <is>
          <t>76033798</t>
        </is>
      </c>
      <c r="D3071" s="61" t="inlineStr">
        <is>
          <t>Стойки установочные крепежные</t>
        </is>
      </c>
    </row>
    <row r="3072" ht="15" customHeight="1" s="38">
      <c r="A3072" s="61" t="inlineStr">
        <is>
          <t>+</t>
        </is>
      </c>
      <c r="B3072" s="61" t="inlineStr">
        <is>
          <t>оборудование / оборудование для ремонта электроники / радиодетали и электронные компоненты / электромеханические реле</t>
        </is>
      </c>
      <c r="C3072" s="61" t="inlineStr">
        <is>
          <t>75900100</t>
        </is>
      </c>
      <c r="D3072" s="61" t="inlineStr">
        <is>
          <t>Электромеханические реле</t>
        </is>
      </c>
    </row>
    <row r="3073" ht="15" customHeight="1" s="38">
      <c r="A3073" s="61" t="inlineStr">
        <is>
          <t>+</t>
        </is>
      </c>
      <c r="B3073" s="61" t="inlineStr">
        <is>
          <t>оборудование / оборудование для ремонта электроники / радиодетали и электронные компоненты / электронные модули</t>
        </is>
      </c>
      <c r="C3073" s="61" t="inlineStr">
        <is>
          <t>75906419</t>
        </is>
      </c>
      <c r="D3073" s="61" t="inlineStr">
        <is>
          <t>Электронные модули</t>
        </is>
      </c>
    </row>
    <row r="3074" ht="15" customHeight="1" s="38">
      <c r="A3074" s="61" t="inlineStr">
        <is>
          <t>+</t>
        </is>
      </c>
      <c r="B3074" s="61" t="inlineStr">
        <is>
          <t>оборудование / охрана и сигнализация / досмотровое оборудование / аксессуары для досмотрового оборудования</t>
        </is>
      </c>
      <c r="C3074" s="61" t="inlineStr">
        <is>
          <t>70931879</t>
        </is>
      </c>
      <c r="D3074" s="61" t="inlineStr">
        <is>
          <t>Аксессуары для досмотрового оборудования</t>
        </is>
      </c>
    </row>
    <row r="3075" ht="15" customHeight="1" s="38">
      <c r="A3075" s="61" t="inlineStr">
        <is>
          <t>+</t>
        </is>
      </c>
      <c r="B3075" s="61" t="inlineStr">
        <is>
          <t>оборудование / охрана и сигнализация / досмотровое оборудование / оборудование досмотровое / арочные металлодетекторы</t>
        </is>
      </c>
      <c r="C3075" s="61" t="inlineStr">
        <is>
          <t>80315473</t>
        </is>
      </c>
      <c r="D3075" s="61" t="inlineStr">
        <is>
          <t>Арочные металлодетекторы</t>
        </is>
      </c>
    </row>
    <row r="3076" ht="15" customHeight="1" s="38">
      <c r="A3076" s="61" t="inlineStr">
        <is>
          <t>+</t>
        </is>
      </c>
      <c r="B3076" s="61" t="inlineStr">
        <is>
          <t>оборудование / охрана и сигнализация / досмотровое оборудование / оборудование досмотровое / прочее досмотровое оборудование</t>
        </is>
      </c>
      <c r="C3076" s="61" t="inlineStr">
        <is>
          <t>80319655</t>
        </is>
      </c>
      <c r="D3076" s="61" t="inlineStr">
        <is>
          <t>Прочее досмотровое оборудование</t>
        </is>
      </c>
    </row>
    <row r="3077" ht="15" customHeight="1" s="38">
      <c r="A3077" s="61" t="inlineStr">
        <is>
          <t>+</t>
        </is>
      </c>
      <c r="B3077" s="61" t="inlineStr">
        <is>
          <t>оборудование / охрана и сигнализация / досмотровое оборудование / оборудование досмотровое / счётчики посетителей</t>
        </is>
      </c>
      <c r="C3077" s="61" t="inlineStr">
        <is>
          <t>80319933</t>
        </is>
      </c>
      <c r="D3077" s="61" t="inlineStr">
        <is>
          <t>Счётчики посетителей</t>
        </is>
      </c>
    </row>
    <row r="3078" ht="15" customHeight="1" s="38">
      <c r="A3078" s="61" t="inlineStr">
        <is>
          <t>+</t>
        </is>
      </c>
      <c r="B3078" s="61" t="inlineStr">
        <is>
          <t>оборудование / охрана и сигнализация / ик-прожекторы</t>
        </is>
      </c>
      <c r="C3078" s="61" t="inlineStr">
        <is>
          <t>6235521</t>
        </is>
      </c>
      <c r="D3078" s="61" t="inlineStr">
        <is>
          <t>Инфракрасные прожекторы</t>
        </is>
      </c>
    </row>
    <row r="3079" ht="15" customHeight="1" s="38">
      <c r="A3079" s="61" t="inlineStr">
        <is>
          <t>+</t>
        </is>
      </c>
      <c r="B3079" s="61" t="inlineStr">
        <is>
          <t>оборудование / охрана и сигнализация / огнетушители / огнетушители</t>
        </is>
      </c>
      <c r="C3079" s="61" t="inlineStr">
        <is>
          <t>71351418</t>
        </is>
      </c>
      <c r="D3079" s="61" t="inlineStr">
        <is>
          <t>Огнетушители</t>
        </is>
      </c>
    </row>
    <row r="3080" ht="15" customHeight="1" s="38">
      <c r="A3080" s="61" t="inlineStr">
        <is>
          <t>+</t>
        </is>
      </c>
      <c r="B3080" s="61" t="inlineStr">
        <is>
          <t>оборудование / охрана и сигнализация / огнетушители / огнетушители автомобильные</t>
        </is>
      </c>
      <c r="C3080" s="61" t="inlineStr">
        <is>
          <t>71351717</t>
        </is>
      </c>
      <c r="D3080" s="61" t="inlineStr">
        <is>
          <t>Огнетушители автомобильные</t>
        </is>
      </c>
    </row>
    <row r="3081" ht="15" customHeight="1" s="38">
      <c r="A3081" s="61" t="inlineStr">
        <is>
          <t>+</t>
        </is>
      </c>
      <c r="B3081" s="61" t="inlineStr">
        <is>
          <t>оборудование / охрана и сигнализация / противопожарное оборудование / комплектующие для огнетушителей</t>
        </is>
      </c>
      <c r="C3081" s="61" t="inlineStr">
        <is>
          <t>71574525</t>
        </is>
      </c>
      <c r="D3081" s="61" t="inlineStr">
        <is>
          <t>Комплектующие для огнетушителей</t>
        </is>
      </c>
    </row>
    <row r="3082" ht="15" customHeight="1" s="38">
      <c r="A3082" s="61" t="inlineStr">
        <is>
          <t>+</t>
        </is>
      </c>
      <c r="B3082" s="61" t="inlineStr">
        <is>
          <t>оборудование / охрана и сигнализация / противопожарное оборудование / оборудование противопожарное</t>
        </is>
      </c>
      <c r="C3082" s="61" t="inlineStr">
        <is>
          <t>71575165</t>
        </is>
      </c>
      <c r="D3082" s="61" t="inlineStr">
        <is>
          <t>Оборудование противопожарное</t>
        </is>
      </c>
    </row>
    <row r="3083" ht="15" customHeight="1" s="38">
      <c r="A3083" s="61" t="inlineStr">
        <is>
          <t>+</t>
        </is>
      </c>
      <c r="B3083" s="61" t="inlineStr">
        <is>
          <t>оборудование / охрана и сигнализация / регулировка движения / дорожные знаки и ограждения</t>
        </is>
      </c>
      <c r="C3083" s="61" t="inlineStr">
        <is>
          <t>71776488</t>
        </is>
      </c>
      <c r="D3083" s="61" t="inlineStr">
        <is>
          <t>Дорожные знаки и ограждения</t>
        </is>
      </c>
    </row>
    <row r="3084" ht="15" customHeight="1" s="38">
      <c r="A3084" s="61" t="inlineStr">
        <is>
          <t>+</t>
        </is>
      </c>
      <c r="B3084" s="61" t="inlineStr">
        <is>
          <t>оборудование / охрана и сигнализация / регулировка движения / оборудование для регулировки движения</t>
        </is>
      </c>
      <c r="C3084" s="61" t="inlineStr">
        <is>
          <t>71777121</t>
        </is>
      </c>
      <c r="D3084" s="61" t="inlineStr">
        <is>
          <t>Оборудование для регулировки движения</t>
        </is>
      </c>
    </row>
    <row r="3085" ht="15" customHeight="1" s="38">
      <c r="A3085" s="61" t="inlineStr">
        <is>
          <t>+</t>
        </is>
      </c>
      <c r="B3085" s="61" t="inlineStr">
        <is>
          <t>оборудование / охрана и сигнализация / регулировка движения / принадлежности для безопасного передвижения на дорогах</t>
        </is>
      </c>
      <c r="C3085" s="61" t="inlineStr">
        <is>
          <t>71777753</t>
        </is>
      </c>
      <c r="D3085" s="61" t="inlineStr">
        <is>
          <t>Принадлежности для безопасного передвижения на дорогах</t>
        </is>
      </c>
    </row>
    <row r="3086" ht="15" customHeight="1" s="38">
      <c r="A3086" s="61" t="inlineStr">
        <is>
          <t>+</t>
        </is>
      </c>
      <c r="B3086" s="61" t="inlineStr">
        <is>
          <t>оборудование / охрана и сигнализация / сейфы / аксессуары для сейфа</t>
        </is>
      </c>
      <c r="C3086" s="61" t="inlineStr">
        <is>
          <t>71696127</t>
        </is>
      </c>
      <c r="D3086" s="61" t="inlineStr">
        <is>
          <t>Аксессуары для сейфа</t>
        </is>
      </c>
    </row>
    <row r="3087" ht="15" customHeight="1" s="38">
      <c r="A3087" s="61" t="inlineStr">
        <is>
          <t>+</t>
        </is>
      </c>
      <c r="B3087" s="61" t="inlineStr">
        <is>
          <t>оборудование / охрана и сигнализация / сейфы / сейфы / прочие сейфы</t>
        </is>
      </c>
      <c r="C3087" s="61" t="inlineStr">
        <is>
          <t>82840063</t>
        </is>
      </c>
      <c r="D3087" s="61" t="inlineStr">
        <is>
          <t>Прочие сейфы</t>
        </is>
      </c>
    </row>
    <row r="3088" ht="15" customHeight="1" s="38">
      <c r="A3088" s="61" t="inlineStr">
        <is>
          <t>+</t>
        </is>
      </c>
      <c r="B3088" s="61" t="inlineStr">
        <is>
          <t>оборудование / охрана и сигнализация / сейфы / сейфы / сейфы автомобильные</t>
        </is>
      </c>
      <c r="C3088" s="61" t="inlineStr">
        <is>
          <t>82840808</t>
        </is>
      </c>
      <c r="D3088" s="61" t="inlineStr">
        <is>
          <t>Сейфы автомобильные</t>
        </is>
      </c>
    </row>
    <row r="3089" ht="15" customHeight="1" s="38">
      <c r="A3089" s="61" t="inlineStr">
        <is>
          <t>+</t>
        </is>
      </c>
      <c r="B3089" s="61" t="inlineStr">
        <is>
          <t>оборудование / охрана и сигнализация / сейфы / сейфы / сейфы оружейные</t>
        </is>
      </c>
      <c r="C3089" s="61" t="inlineStr">
        <is>
          <t>82841552</t>
        </is>
      </c>
      <c r="D3089" s="61" t="inlineStr">
        <is>
          <t>Сейфы оружейные</t>
        </is>
      </c>
    </row>
    <row r="3090" ht="15" customHeight="1" s="38">
      <c r="A3090" s="61" t="inlineStr">
        <is>
          <t>+</t>
        </is>
      </c>
      <c r="B3090" s="61" t="inlineStr">
        <is>
          <t>оборудование / охрана и сигнализация / сейфы / темпокассы</t>
        </is>
      </c>
      <c r="C3090" s="61" t="inlineStr">
        <is>
          <t>71697189</t>
        </is>
      </c>
      <c r="D3090" s="61" t="inlineStr">
        <is>
          <t>Темпокассы</t>
        </is>
      </c>
    </row>
    <row r="3091" ht="15" customHeight="1" s="38">
      <c r="A3091" s="61" t="inlineStr">
        <is>
          <t>+</t>
        </is>
      </c>
      <c r="B3091" s="61" t="inlineStr">
        <is>
          <t>оборудование / охрана и сигнализация / сейфы / ячейки депозитные</t>
        </is>
      </c>
      <c r="C3091" s="61" t="inlineStr">
        <is>
          <t>71697723</t>
        </is>
      </c>
      <c r="D3091" s="61" t="inlineStr">
        <is>
          <t>Ячейки депозитные</t>
        </is>
      </c>
    </row>
    <row r="3092" ht="15" customHeight="1" s="38">
      <c r="A3092" s="61" t="inlineStr">
        <is>
          <t>+</t>
        </is>
      </c>
      <c r="B3092" s="61" t="inlineStr">
        <is>
          <t>оборудование / охрана и сигнализация / сейфы / ящики для ключей</t>
        </is>
      </c>
      <c r="C3092" s="61" t="inlineStr">
        <is>
          <t>71698255</t>
        </is>
      </c>
      <c r="D3092" s="61" t="inlineStr">
        <is>
          <t>Ящики для ключей</t>
        </is>
      </c>
    </row>
    <row r="3093" ht="15" customHeight="1" s="38">
      <c r="A3093" s="61" t="inlineStr">
        <is>
          <t>+</t>
        </is>
      </c>
      <c r="B3093" s="61" t="inlineStr">
        <is>
          <t>оборудование / охрана и сигнализация / средства индивидуальной бронезащиты / бронезащита глаз</t>
        </is>
      </c>
      <c r="C3093" s="61" t="inlineStr">
        <is>
          <t>71513050</t>
        </is>
      </c>
      <c r="D3093" s="61" t="inlineStr">
        <is>
          <t>Бронезащита глаз</t>
        </is>
      </c>
    </row>
    <row r="3094" ht="15" customHeight="1" s="38">
      <c r="A3094" s="61" t="inlineStr">
        <is>
          <t>+</t>
        </is>
      </c>
      <c r="B3094" s="61" t="inlineStr">
        <is>
          <t>оборудование / охрана и сигнализация / средства индивидуальной бронезащиты / бронезащита головы</t>
        </is>
      </c>
      <c r="C3094" s="61" t="inlineStr">
        <is>
          <t>71513288</t>
        </is>
      </c>
      <c r="D3094" s="61" t="inlineStr">
        <is>
          <t>Бронезащита головы</t>
        </is>
      </c>
    </row>
    <row r="3095" ht="15" customHeight="1" s="38">
      <c r="A3095" s="61" t="inlineStr">
        <is>
          <t>+</t>
        </is>
      </c>
      <c r="B3095" s="61" t="inlineStr">
        <is>
          <t>оборудование / охрана и сигнализация / средства индивидуальной бронезащиты / бронезащита коленей</t>
        </is>
      </c>
      <c r="C3095" s="61" t="inlineStr">
        <is>
          <t>71513527</t>
        </is>
      </c>
      <c r="D3095" s="61" t="inlineStr">
        <is>
          <t>Бронезащита коленей</t>
        </is>
      </c>
    </row>
    <row r="3096" ht="15" customHeight="1" s="38">
      <c r="A3096" s="61" t="inlineStr">
        <is>
          <t>+</t>
        </is>
      </c>
      <c r="B3096" s="61" t="inlineStr">
        <is>
          <t>оборудование / охрана и сигнализация / средства индивидуальной бронезащиты / бронезащита корпуса тела</t>
        </is>
      </c>
      <c r="C3096" s="61" t="inlineStr">
        <is>
          <t>71513765</t>
        </is>
      </c>
      <c r="D3096" s="61" t="inlineStr">
        <is>
          <t>Бронезащита корпуса тела</t>
        </is>
      </c>
    </row>
    <row r="3097" ht="15" customHeight="1" s="38">
      <c r="A3097" s="61" t="inlineStr">
        <is>
          <t>+</t>
        </is>
      </c>
      <c r="B3097" s="61" t="inlineStr">
        <is>
          <t>оборудование / охрана и сигнализация / средства индивидуальной бронезащиты / бронезащита паха</t>
        </is>
      </c>
      <c r="C3097" s="61" t="inlineStr">
        <is>
          <t>71514006</t>
        </is>
      </c>
      <c r="D3097" s="61" t="inlineStr">
        <is>
          <t>Бронезащита паха</t>
        </is>
      </c>
    </row>
    <row r="3098" ht="15" customHeight="1" s="38">
      <c r="A3098" s="61" t="inlineStr">
        <is>
          <t>+</t>
        </is>
      </c>
      <c r="B3098" s="61" t="inlineStr">
        <is>
          <t>оборудование / охрана и сигнализация / средства индивидуальной бронезащиты / бронезащита поясницы</t>
        </is>
      </c>
      <c r="C3098" s="61" t="inlineStr">
        <is>
          <t>71514250</t>
        </is>
      </c>
      <c r="D3098" s="61" t="inlineStr">
        <is>
          <t>Бронезащита поясницы</t>
        </is>
      </c>
    </row>
    <row r="3099" ht="15" customHeight="1" s="38">
      <c r="A3099" s="61" t="inlineStr">
        <is>
          <t>+</t>
        </is>
      </c>
      <c r="B3099" s="61" t="inlineStr">
        <is>
          <t>оборудование / охрана и сигнализация / средства индивидуальной бронезащиты / бронезащита ушей</t>
        </is>
      </c>
      <c r="C3099" s="61" t="inlineStr">
        <is>
          <t>71514488</t>
        </is>
      </c>
      <c r="D3099" s="61" t="inlineStr">
        <is>
          <t>Бронезащита ушей</t>
        </is>
      </c>
    </row>
    <row r="3100" ht="15" customHeight="1" s="38">
      <c r="A3100" s="61" t="inlineStr">
        <is>
          <t>+</t>
        </is>
      </c>
      <c r="B3100" s="61" t="inlineStr">
        <is>
          <t>оборудование / охрана и сигнализация / средства индивидуальной бронезащиты / бронезащита шеи и плеч</t>
        </is>
      </c>
      <c r="C3100" s="61" t="inlineStr">
        <is>
          <t>71514726</t>
        </is>
      </c>
      <c r="D3100" s="61" t="inlineStr">
        <is>
          <t>Бронезащита шеи и плеч</t>
        </is>
      </c>
    </row>
    <row r="3101" ht="15" customHeight="1" s="38">
      <c r="A3101" s="61" t="inlineStr">
        <is>
          <t>+</t>
        </is>
      </c>
      <c r="B3101" s="61" t="inlineStr">
        <is>
          <t>оборудование / пищевое оборудование / вспомогательное оборудование</t>
        </is>
      </c>
      <c r="C3101" s="61" t="inlineStr">
        <is>
          <t>18542570</t>
        </is>
      </c>
      <c r="D3101" s="61" t="inlineStr">
        <is>
          <t>Вспомогательное оборудование</t>
        </is>
      </c>
    </row>
    <row r="3102" ht="15" customHeight="1" s="38">
      <c r="A3102" s="61" t="inlineStr">
        <is>
          <t>+</t>
        </is>
      </c>
      <c r="B3102" s="61" t="inlineStr">
        <is>
          <t>оборудование / пищевое оборудование / жарочные и пекарские шкафы / жарочные и пекарские шкафы профессиональные</t>
        </is>
      </c>
      <c r="C3102" s="61" t="inlineStr">
        <is>
          <t>71575804</t>
        </is>
      </c>
      <c r="D3102" s="61" t="inlineStr">
        <is>
          <t>Жарочные и пекарские шкафы профессиональные</t>
        </is>
      </c>
    </row>
    <row r="3103" ht="15" customHeight="1" s="38">
      <c r="A3103" s="61" t="inlineStr">
        <is>
          <t>+</t>
        </is>
      </c>
      <c r="B3103" s="61" t="inlineStr">
        <is>
          <t>оборудование / пищевое оборудование / жарочные и пекарские шкафы / печи профессиональные</t>
        </is>
      </c>
      <c r="C3103" s="61" t="inlineStr">
        <is>
          <t>71576053</t>
        </is>
      </c>
      <c r="D3103" s="61" t="inlineStr">
        <is>
          <t>Печи профессиональные</t>
        </is>
      </c>
    </row>
    <row r="3104" ht="15" customHeight="1" s="38">
      <c r="A3104" s="61" t="inlineStr">
        <is>
          <t>+</t>
        </is>
      </c>
      <c r="B3104" s="61" t="inlineStr">
        <is>
          <t>оборудование / пищевое оборудование / запчасти и аксессуары / гастроёмкости</t>
        </is>
      </c>
      <c r="C3104" s="61" t="inlineStr">
        <is>
          <t>76752674</t>
        </is>
      </c>
      <c r="D3104" s="61" t="inlineStr">
        <is>
          <t>Гастроёмкости</t>
        </is>
      </c>
    </row>
    <row r="3105" ht="15" customHeight="1" s="38">
      <c r="A3105" s="61" t="inlineStr">
        <is>
          <t>+</t>
        </is>
      </c>
      <c r="B3105" s="61" t="inlineStr">
        <is>
          <t>оборудование / пищевое оборудование / запчасти и аксессуары / запчасти для зернодробилок</t>
        </is>
      </c>
      <c r="C3105" s="61" t="inlineStr">
        <is>
          <t>76753876</t>
        </is>
      </c>
      <c r="D3105" s="61" t="inlineStr">
        <is>
          <t>Запчасти для зернодробилок</t>
        </is>
      </c>
    </row>
    <row r="3106" ht="15" customHeight="1" s="38">
      <c r="A3106" s="61" t="inlineStr">
        <is>
          <t>+</t>
        </is>
      </c>
      <c r="B3106" s="61" t="inlineStr">
        <is>
          <t>оборудование / пищевое оборудование / запчасти и аксессуары / запчасти для оборудования общепита</t>
        </is>
      </c>
      <c r="C3106" s="61" t="inlineStr">
        <is>
          <t>76755078</t>
        </is>
      </c>
      <c r="D3106" s="61" t="inlineStr">
        <is>
          <t>Запчасти для оборудования общепита</t>
        </is>
      </c>
    </row>
    <row r="3107" ht="15" customHeight="1" s="38">
      <c r="A3107" s="61" t="inlineStr">
        <is>
          <t>+</t>
        </is>
      </c>
      <c r="B3107" s="61" t="inlineStr">
        <is>
          <t>оборудование / пищевое оборудование / изготовление мучных и кондитерских изделий / кондитерское оборудование для общепита</t>
        </is>
      </c>
      <c r="C3107" s="61" t="inlineStr">
        <is>
          <t>76356840</t>
        </is>
      </c>
      <c r="D3107" s="61" t="inlineStr">
        <is>
          <t>Кондитерское оборудование для общепита</t>
        </is>
      </c>
    </row>
    <row r="3108" ht="15" customHeight="1" s="38">
      <c r="A3108" s="61" t="inlineStr">
        <is>
          <t>+</t>
        </is>
      </c>
      <c r="B3108" s="61" t="inlineStr">
        <is>
          <t>оборудование / пищевое оборудование / изготовление мучных и кондитерских изделий / паста-машины</t>
        </is>
      </c>
      <c r="C3108" s="61" t="inlineStr">
        <is>
          <t>76357121</t>
        </is>
      </c>
      <c r="D3108" s="61" t="inlineStr">
        <is>
          <t>Паста-машины</t>
        </is>
      </c>
    </row>
    <row r="3109" ht="15" customHeight="1" s="38">
      <c r="A3109" s="61" t="inlineStr">
        <is>
          <t>+</t>
        </is>
      </c>
      <c r="B3109" s="61" t="inlineStr">
        <is>
          <t>оборудование / пищевое оборудование / изготовление мучных и кондитерских изделий / пекарское оборудование для общепита</t>
        </is>
      </c>
      <c r="C3109" s="61" t="inlineStr">
        <is>
          <t>76357402</t>
        </is>
      </c>
      <c r="D3109" s="61" t="inlineStr">
        <is>
          <t>Пекарское оборудование для общепита</t>
        </is>
      </c>
    </row>
    <row r="3110" ht="15" customHeight="1" s="38">
      <c r="A3110" s="61" t="inlineStr">
        <is>
          <t>+</t>
        </is>
      </c>
      <c r="B3110" s="61" t="inlineStr">
        <is>
          <t>оборудование / пищевое оборудование / модульное пищевое оборудование / линии тепловые для общепитов</t>
        </is>
      </c>
      <c r="C3110" s="61" t="inlineStr">
        <is>
          <t>59604967</t>
        </is>
      </c>
      <c r="D3110" s="61" t="inlineStr">
        <is>
          <t>Линии тепловые для общепитов</t>
        </is>
      </c>
    </row>
    <row r="3111" ht="15" customHeight="1" s="38">
      <c r="A3111" s="61" t="inlineStr">
        <is>
          <t>+</t>
        </is>
      </c>
      <c r="B3111" s="61" t="inlineStr">
        <is>
          <t>оборудование / пищевое оборудование / модульное пищевое оборудование / модули для тепловой линии</t>
        </is>
      </c>
      <c r="C3111" s="61" t="inlineStr">
        <is>
          <t>59605042</t>
        </is>
      </c>
      <c r="D3111" s="61" t="inlineStr">
        <is>
          <t>Модули для тепловой линии</t>
        </is>
      </c>
    </row>
    <row r="3112" ht="15" customHeight="1" s="38">
      <c r="A3112" s="61" t="inlineStr">
        <is>
          <t>+</t>
        </is>
      </c>
      <c r="B3112" s="61" t="inlineStr">
        <is>
          <t>оборудование / пищевое оборудование / оборудование для напитков / комплектующие оборудования для приготовления напитков</t>
        </is>
      </c>
      <c r="C3112" s="61" t="inlineStr">
        <is>
          <t>71698786</t>
        </is>
      </c>
      <c r="D3112" s="61" t="inlineStr">
        <is>
          <t>Комплектующие оборудования для приготовления напитков</t>
        </is>
      </c>
    </row>
    <row r="3113" ht="15" customHeight="1" s="38">
      <c r="A3113" s="61" t="inlineStr">
        <is>
          <t>+</t>
        </is>
      </c>
      <c r="B3113" s="61" t="inlineStr">
        <is>
          <t>оборудование / пищевое оборудование / оборудование для напитков / оборудование для приготовления напитков</t>
        </is>
      </c>
      <c r="C3113" s="61" t="inlineStr">
        <is>
          <t>71699374</t>
        </is>
      </c>
      <c r="D3113" s="61" t="inlineStr">
        <is>
          <t>Оборудование для приготовления напитков</t>
        </is>
      </c>
    </row>
    <row r="3114" ht="15" customHeight="1" s="38">
      <c r="A3114" s="61" t="inlineStr">
        <is>
          <t>+</t>
        </is>
      </c>
      <c r="B3114" s="61" t="inlineStr">
        <is>
          <t>оборудование / пищевое оборудование / оборудование для напитков / оборудование для раздачи напитков</t>
        </is>
      </c>
      <c r="C3114" s="61" t="inlineStr">
        <is>
          <t>71699962</t>
        </is>
      </c>
      <c r="D3114" s="61" t="inlineStr">
        <is>
          <t>Оборудование для раздачи напитков</t>
        </is>
      </c>
    </row>
    <row r="3115" ht="15" customHeight="1" s="38">
      <c r="A3115" s="61" t="inlineStr">
        <is>
          <t>+</t>
        </is>
      </c>
      <c r="B3115" s="61" t="inlineStr">
        <is>
          <t>оборудование / пищевое оборудование / пароконвектоматы</t>
        </is>
      </c>
      <c r="C3115" s="61" t="inlineStr">
        <is>
          <t>14716647</t>
        </is>
      </c>
      <c r="D3115" s="61" t="inlineStr">
        <is>
          <t>Пароконвектоматы</t>
        </is>
      </c>
    </row>
    <row r="3116" ht="15" customHeight="1" s="38">
      <c r="A3116" s="61" t="inlineStr">
        <is>
          <t>+</t>
        </is>
      </c>
      <c r="B3116" s="61" t="inlineStr">
        <is>
          <t>оборудование / пищевое оборудование / промышленные миксеры</t>
        </is>
      </c>
      <c r="C3116" s="61" t="inlineStr">
        <is>
          <t>14716554</t>
        </is>
      </c>
      <c r="D3116" s="61" t="inlineStr">
        <is>
          <t>Промышленные миксеры</t>
        </is>
      </c>
    </row>
    <row r="3117" ht="15" customHeight="1" s="38">
      <c r="A3117" s="61" t="inlineStr">
        <is>
          <t>+</t>
        </is>
      </c>
      <c r="B3117" s="61" t="inlineStr">
        <is>
          <t>оборудование / пищевое оборудование / промышленные плиты</t>
        </is>
      </c>
      <c r="C3117" s="61" t="inlineStr">
        <is>
          <t>14716524</t>
        </is>
      </c>
      <c r="D3117" s="61" t="inlineStr">
        <is>
          <t>Промышленные плиты</t>
        </is>
      </c>
    </row>
    <row r="3118" ht="15" customHeight="1" s="38">
      <c r="A3118" s="61" t="inlineStr">
        <is>
          <t>+</t>
        </is>
      </c>
      <c r="B3118" s="61" t="inlineStr">
        <is>
          <t>оборудование / пищевое оборудование / промышленные посудомоечные машины / машины для полировки бокалов</t>
        </is>
      </c>
      <c r="C3118" s="61" t="inlineStr">
        <is>
          <t>71784059</t>
        </is>
      </c>
      <c r="D3118" s="61" t="inlineStr">
        <is>
          <t>Машины для полировки бокалов</t>
        </is>
      </c>
    </row>
    <row r="3119" ht="15" customHeight="1" s="38">
      <c r="A3119" s="61" t="inlineStr">
        <is>
          <t>+</t>
        </is>
      </c>
      <c r="B3119" s="61" t="inlineStr">
        <is>
          <t>оборудование / пищевое оборудование / промышленные посудомоечные машины / машины для сушки столовых приборов</t>
        </is>
      </c>
      <c r="C3119" s="61" t="inlineStr">
        <is>
          <t>71784208</t>
        </is>
      </c>
      <c r="D3119" s="61" t="inlineStr">
        <is>
          <t>Машины для сушки столовых приборов</t>
        </is>
      </c>
    </row>
    <row r="3120" ht="15" customHeight="1" s="38">
      <c r="A3120" s="61" t="inlineStr">
        <is>
          <t>+</t>
        </is>
      </c>
      <c r="B3120" s="61" t="inlineStr">
        <is>
          <t>оборудование / пищевое оборудование / промышленные посудомоечные машины / машины посудомоечные промышленные</t>
        </is>
      </c>
      <c r="C3120" s="61" t="inlineStr">
        <is>
          <t>71784359</t>
        </is>
      </c>
      <c r="D3120" s="61" t="inlineStr">
        <is>
          <t>Машины посудомоечные промышленные</t>
        </is>
      </c>
    </row>
    <row r="3121" ht="15" customHeight="1" s="38">
      <c r="A3121" s="61" t="inlineStr">
        <is>
          <t>+</t>
        </is>
      </c>
      <c r="B3121" s="61" t="inlineStr">
        <is>
          <t>оборудование / пищевое оборудование / промышленные посудомоечные машины / машины стаканомоечные</t>
        </is>
      </c>
      <c r="C3121" s="61" t="inlineStr">
        <is>
          <t>71784511</t>
        </is>
      </c>
      <c r="D3121" s="61" t="inlineStr">
        <is>
          <t>Машины стаканомоечные</t>
        </is>
      </c>
    </row>
    <row r="3122" ht="15" customHeight="1" s="38">
      <c r="A3122" s="61" t="inlineStr">
        <is>
          <t>+</t>
        </is>
      </c>
      <c r="B3122" s="61" t="inlineStr">
        <is>
          <t>оборудование / пищевое оборудование / промышленные посудомоечные машины / стерилизаторы столовых приборов</t>
        </is>
      </c>
      <c r="C3122" s="61" t="inlineStr">
        <is>
          <t>71784662</t>
        </is>
      </c>
      <c r="D3122" s="61" t="inlineStr">
        <is>
          <t>Стерилизаторы столовых приборов</t>
        </is>
      </c>
    </row>
    <row r="3123" ht="15" customHeight="1" s="38">
      <c r="A3123" s="61" t="inlineStr">
        <is>
          <t>+</t>
        </is>
      </c>
      <c r="B3123" s="61" t="inlineStr">
        <is>
          <t>оборудование / пищевое оборудование / раздаточное оборудование / модули для раздаточного оборудования</t>
        </is>
      </c>
      <c r="C3123" s="61" t="inlineStr">
        <is>
          <t>71576646</t>
        </is>
      </c>
      <c r="D3123" s="61" t="inlineStr">
        <is>
          <t>Модули для раздаточного оборудования</t>
        </is>
      </c>
    </row>
    <row r="3124" ht="15" customHeight="1" s="38">
      <c r="A3124" s="61" t="inlineStr">
        <is>
          <t>+</t>
        </is>
      </c>
      <c r="B3124" s="61" t="inlineStr">
        <is>
          <t>оборудование / пищевое оборудование / раздаточное оборудование / раздаточное оборудование / буфетные станции</t>
        </is>
      </c>
      <c r="C3124" s="61" t="inlineStr">
        <is>
          <t>82736458</t>
        </is>
      </c>
      <c r="D3124" s="61" t="inlineStr">
        <is>
          <t>Буфетные станции</t>
        </is>
      </c>
    </row>
    <row r="3125" ht="15" customHeight="1" s="38">
      <c r="A3125" s="61" t="inlineStr">
        <is>
          <t>+</t>
        </is>
      </c>
      <c r="B3125" s="61" t="inlineStr">
        <is>
          <t>оборудование / пищевое оборудование / раздаточное оборудование / раздаточное оборудование / тепловое оборудование для общепита</t>
        </is>
      </c>
      <c r="C3125" s="61" t="inlineStr">
        <is>
          <t>82736809</t>
        </is>
      </c>
      <c r="D3125" s="61" t="inlineStr">
        <is>
          <t>Тепловое оборудование для общепита</t>
        </is>
      </c>
    </row>
    <row r="3126" ht="15" customHeight="1" s="38">
      <c r="A3126" s="61" t="inlineStr">
        <is>
          <t>+</t>
        </is>
      </c>
      <c r="B3126" s="61" t="inlineStr">
        <is>
          <t>оборудование / пищевое оборудование / тепловое оборудование / оборудование тепловое для общепита</t>
        </is>
      </c>
      <c r="C3126" s="61" t="inlineStr">
        <is>
          <t>71191519</t>
        </is>
      </c>
      <c r="D3126" s="61" t="inlineStr">
        <is>
          <t>Оборудование тепловое для общепита</t>
        </is>
      </c>
    </row>
    <row r="3127" ht="15" customHeight="1" s="38">
      <c r="A3127" s="61" t="inlineStr">
        <is>
          <t>+</t>
        </is>
      </c>
      <c r="B3127" s="61" t="inlineStr">
        <is>
          <t>оборудование / пищевое оборудование / тепловое оборудование / посуда для общепита</t>
        </is>
      </c>
      <c r="C3127" s="61" t="inlineStr">
        <is>
          <t>71191907</t>
        </is>
      </c>
      <c r="D3127" s="61" t="inlineStr">
        <is>
          <t>Посуда для общепита</t>
        </is>
      </c>
    </row>
    <row r="3128" ht="15" customHeight="1" s="38">
      <c r="A3128" s="61" t="inlineStr">
        <is>
          <t>+</t>
        </is>
      </c>
      <c r="B3128" s="61" t="inlineStr">
        <is>
          <t>оборудование / пищевое оборудование / электромеханическое оборудование / грануляторы для комбикорма</t>
        </is>
      </c>
      <c r="C3128" s="61" t="inlineStr">
        <is>
          <t>76804719</t>
        </is>
      </c>
      <c r="D3128" s="61" t="inlineStr">
        <is>
          <t>Грануляторы для комбикорма</t>
        </is>
      </c>
    </row>
    <row r="3129" ht="15" customHeight="1" s="38">
      <c r="A3129" s="61" t="inlineStr">
        <is>
          <t>+</t>
        </is>
      </c>
      <c r="B3129" s="61" t="inlineStr">
        <is>
          <t>оборудование / пищевое оборудование / электромеханическое оборудование / дробилки для ягод и фруктов</t>
        </is>
      </c>
      <c r="C3129" s="61" t="inlineStr">
        <is>
          <t>76805435</t>
        </is>
      </c>
      <c r="D3129" s="61" t="inlineStr">
        <is>
          <t>Дробилки для ягод и фруктов</t>
        </is>
      </c>
    </row>
    <row r="3130" ht="15" customHeight="1" s="38">
      <c r="A3130" s="61" t="inlineStr">
        <is>
          <t>+</t>
        </is>
      </c>
      <c r="B3130" s="61" t="inlineStr">
        <is>
          <t>оборудование / пищевое оборудование / электромеханическое оборудование / зернодробилки</t>
        </is>
      </c>
      <c r="C3130" s="61" t="inlineStr">
        <is>
          <t>76806151</t>
        </is>
      </c>
      <c r="D3130" s="61" t="inlineStr">
        <is>
          <t>Зернодробилки</t>
        </is>
      </c>
    </row>
    <row r="3131" ht="15" customHeight="1" s="38">
      <c r="A3131" s="61" t="inlineStr">
        <is>
          <t>+</t>
        </is>
      </c>
      <c r="B3131" s="61" t="inlineStr">
        <is>
          <t>оборудование / пищевое оборудование / электромеханическое оборудование / кормоизмельчители</t>
        </is>
      </c>
      <c r="C3131" s="61" t="inlineStr">
        <is>
          <t>76806867</t>
        </is>
      </c>
      <c r="D3131" s="61" t="inlineStr">
        <is>
          <t>Кормоизмельчители</t>
        </is>
      </c>
    </row>
    <row r="3132" ht="15" customHeight="1" s="38">
      <c r="A3132" s="61" t="inlineStr">
        <is>
          <t>+</t>
        </is>
      </c>
      <c r="B3132" s="61" t="inlineStr">
        <is>
          <t>оборудование / пищевое оборудование / электромеханическое оборудование / маслопрессы производственные</t>
        </is>
      </c>
      <c r="C3132" s="61" t="inlineStr">
        <is>
          <t>76807583</t>
        </is>
      </c>
      <c r="D3132" s="61" t="inlineStr">
        <is>
          <t>Маслопрессы производственные</t>
        </is>
      </c>
    </row>
    <row r="3133" ht="15" customHeight="1" s="38">
      <c r="A3133" s="61" t="inlineStr">
        <is>
          <t>+</t>
        </is>
      </c>
      <c r="B3133" s="61" t="inlineStr">
        <is>
          <t>оборудование / пищевое оборудование / электромеханическое оборудование / перерабатывающее оборудование для общепита</t>
        </is>
      </c>
      <c r="C3133" s="61" t="inlineStr">
        <is>
          <t>76808299</t>
        </is>
      </c>
      <c r="D3133" s="61" t="inlineStr">
        <is>
          <t>Перерабатывающее оборудование для общепита</t>
        </is>
      </c>
    </row>
    <row r="3134" ht="15" customHeight="1" s="38">
      <c r="A3134" s="61" t="inlineStr">
        <is>
          <t>+</t>
        </is>
      </c>
      <c r="B3134" s="61" t="inlineStr">
        <is>
          <t>оборудование / пищевое оборудование / электромеханическое оборудование / плющилки зерна</t>
        </is>
      </c>
      <c r="C3134" s="61" t="inlineStr">
        <is>
          <t>76809015</t>
        </is>
      </c>
      <c r="D3134" s="61" t="inlineStr">
        <is>
          <t>Плющилки зерна</t>
        </is>
      </c>
    </row>
    <row r="3135" ht="15" customHeight="1" s="38">
      <c r="A3135" s="61" t="inlineStr">
        <is>
          <t>+</t>
        </is>
      </c>
      <c r="B3135" s="61" t="inlineStr">
        <is>
          <t>оборудование / пищевое оборудование / электромеханическое оборудование / шпарчаны для птицы</t>
        </is>
      </c>
      <c r="C3135" s="61" t="inlineStr">
        <is>
          <t>76809731</t>
        </is>
      </c>
      <c r="D3135" s="61" t="inlineStr">
        <is>
          <t>Шпарчаны для птицы</t>
        </is>
      </c>
    </row>
    <row r="3136" ht="15" customHeight="1" s="38">
      <c r="A3136" s="61" t="inlineStr">
        <is>
          <t>+</t>
        </is>
      </c>
      <c r="B3136" s="61" t="inlineStr">
        <is>
          <t>оборудование / пищевое оборудование / электромеханическое оборудование / экструдеры для кормов</t>
        </is>
      </c>
      <c r="C3136" s="61" t="inlineStr">
        <is>
          <t>76810447</t>
        </is>
      </c>
      <c r="D3136" s="61" t="inlineStr">
        <is>
          <t>Экструдеры для кормов</t>
        </is>
      </c>
    </row>
    <row r="3137" ht="15" customHeight="1" s="38">
      <c r="A3137" s="61" t="inlineStr">
        <is>
          <t>+</t>
        </is>
      </c>
      <c r="B3137" s="61" t="inlineStr">
        <is>
          <t>оборудование / предупредительные наклейки / информационные наклейки и таблички</t>
        </is>
      </c>
      <c r="C3137" s="61" t="inlineStr">
        <is>
          <t>71682353</t>
        </is>
      </c>
      <c r="D3137" s="61" t="inlineStr">
        <is>
          <t>Информационные наклейки и таблички</t>
        </is>
      </c>
    </row>
    <row r="3138" ht="15" customHeight="1" s="38">
      <c r="A3138" s="61" t="inlineStr">
        <is>
          <t>+</t>
        </is>
      </c>
      <c r="B3138" s="61" t="inlineStr">
        <is>
          <t>оборудование / предупредительные наклейки / информационные плакаты</t>
        </is>
      </c>
      <c r="C3138" s="61" t="inlineStr">
        <is>
          <t>71683326</t>
        </is>
      </c>
      <c r="D3138" s="61" t="inlineStr">
        <is>
          <t>Информационные плакаты</t>
        </is>
      </c>
    </row>
    <row r="3139" ht="15" customHeight="1" s="38">
      <c r="A3139" s="61" t="inlineStr">
        <is>
          <t>+</t>
        </is>
      </c>
      <c r="B3139" s="61" t="inlineStr">
        <is>
          <t>оборудование / промышленное климатическое оборудование / комплектующие для промышленного климатического оборудования</t>
        </is>
      </c>
      <c r="C3139" s="61" t="inlineStr">
        <is>
          <t>71778385</t>
        </is>
      </c>
      <c r="D3139" s="61" t="inlineStr">
        <is>
          <t>Комплектующие для промышленного климатического оборудования</t>
        </is>
      </c>
    </row>
    <row r="3140" ht="15" customHeight="1" s="38">
      <c r="A3140" s="61" t="inlineStr">
        <is>
          <t>+</t>
        </is>
      </c>
      <c r="B3140" s="61" t="inlineStr">
        <is>
          <t>оборудование / промышленное климатическое оборудование / оборудование климатическое промышленное</t>
        </is>
      </c>
      <c r="C3140" s="61" t="inlineStr">
        <is>
          <t>71778710</t>
        </is>
      </c>
      <c r="D3140" s="61" t="inlineStr">
        <is>
          <t>Оборудование климатическое промышленное</t>
        </is>
      </c>
    </row>
    <row r="3141" ht="15" customHeight="1" s="38">
      <c r="A3141" s="61" t="inlineStr">
        <is>
          <t>+</t>
        </is>
      </c>
      <c r="B3141" s="61" t="inlineStr">
        <is>
          <t>оборудование / промышленное производство / грузоподъемное оборудование / домкраты промышленные</t>
        </is>
      </c>
      <c r="C3141" s="61" t="inlineStr">
        <is>
          <t>71516404</t>
        </is>
      </c>
      <c r="D3141" s="61" t="inlineStr">
        <is>
          <t>Домкраты промышленные</t>
        </is>
      </c>
    </row>
    <row r="3142" ht="15" customHeight="1" s="38">
      <c r="A3142" s="61" t="inlineStr">
        <is>
          <t>+</t>
        </is>
      </c>
      <c r="B3142" s="61" t="inlineStr">
        <is>
          <t>оборудование / промышленное производство / грузоподъемное оборудование / комплектующие для грузоподъёмного оборудования / запчасти для грузоподъёмного оборудования</t>
        </is>
      </c>
      <c r="C3142" s="61" t="inlineStr">
        <is>
          <t>82537291</t>
        </is>
      </c>
      <c r="D3142" s="61" t="inlineStr">
        <is>
          <t>Запчасти для грузоподъёмного оборудования</t>
        </is>
      </c>
    </row>
    <row r="3143" ht="15" customHeight="1" s="38">
      <c r="A3143" s="61" t="inlineStr">
        <is>
          <t>+</t>
        </is>
      </c>
      <c r="B3143" s="61" t="inlineStr">
        <is>
          <t>оборудование / промышленное производство / грузоподъемное оборудование / комплектующие для грузоподъёмного оборудования / колёса промышленные</t>
        </is>
      </c>
      <c r="C3143" s="61" t="inlineStr">
        <is>
          <t>82120676</t>
        </is>
      </c>
      <c r="D3143" s="61" t="inlineStr">
        <is>
          <t>Колёса промышленные</t>
        </is>
      </c>
    </row>
    <row r="3144" ht="15" customHeight="1" s="38">
      <c r="A3144" s="61" t="inlineStr">
        <is>
          <t>+</t>
        </is>
      </c>
      <c r="B3144" s="61" t="inlineStr">
        <is>
          <t>оборудование / промышленное производство / грузоподъемное оборудование / комплектующие для грузоподъёмного оборудования / крюки грузовые</t>
        </is>
      </c>
      <c r="C3144" s="61" t="inlineStr">
        <is>
          <t>82123014</t>
        </is>
      </c>
      <c r="D3144" s="61" t="inlineStr">
        <is>
          <t>Крюки грузовые</t>
        </is>
      </c>
    </row>
    <row r="3145" ht="15" customHeight="1" s="38">
      <c r="A3145" s="61" t="inlineStr">
        <is>
          <t>+</t>
        </is>
      </c>
      <c r="B3145" s="61" t="inlineStr">
        <is>
          <t>оборудование / промышленное производство / грузоподъемное оборудование / комплектующие для грузоподъёмного оборудования / пульты для тельферов/талей</t>
        </is>
      </c>
      <c r="C3145" s="61" t="inlineStr">
        <is>
          <t>82125351</t>
        </is>
      </c>
      <c r="D3145" s="61" t="inlineStr">
        <is>
          <t>Пульты для тельферов/талей</t>
        </is>
      </c>
    </row>
    <row r="3146" ht="15" customHeight="1" s="38">
      <c r="A3146" s="61" t="inlineStr">
        <is>
          <t>+</t>
        </is>
      </c>
      <c r="B3146" s="61" t="inlineStr">
        <is>
          <t>оборудование / промышленное производство / грузоподъемное оборудование / комплектующие для грузоподъёмного оборудования / стропы грузоподъёмные</t>
        </is>
      </c>
      <c r="C3146" s="61" t="inlineStr">
        <is>
          <t>82127692</t>
        </is>
      </c>
      <c r="D3146" s="61" t="inlineStr">
        <is>
          <t>Стропы грузоподъёмные</t>
        </is>
      </c>
    </row>
    <row r="3147" ht="15" customHeight="1" s="38">
      <c r="A3147" s="61" t="inlineStr">
        <is>
          <t>+</t>
        </is>
      </c>
      <c r="B3147" s="61" t="inlineStr">
        <is>
          <t>оборудование / промышленное производство / грузоподъемное оборудование / оборудование грузоподъёмное / весы для автосервиса</t>
        </is>
      </c>
      <c r="C3147" s="61" t="inlineStr">
        <is>
          <t>82130031</t>
        </is>
      </c>
      <c r="D3147" s="61" t="inlineStr">
        <is>
          <t>Весы для автосервиса</t>
        </is>
      </c>
    </row>
    <row r="3148" ht="15" customHeight="1" s="38">
      <c r="A3148" s="61" t="inlineStr">
        <is>
          <t>+</t>
        </is>
      </c>
      <c r="B3148" s="61" t="inlineStr">
        <is>
          <t>оборудование / промышленное производство / грузоподъемное оборудование / оборудование грузоподъёмное / захваты</t>
        </is>
      </c>
      <c r="C3148" s="61" t="inlineStr">
        <is>
          <t>82132254</t>
        </is>
      </c>
      <c r="D3148" s="61" t="inlineStr">
        <is>
          <t>Захваты</t>
        </is>
      </c>
    </row>
    <row r="3149" ht="15" customHeight="1" s="38">
      <c r="A3149" s="61" t="inlineStr">
        <is>
          <t>+</t>
        </is>
      </c>
      <c r="B3149" s="61" t="inlineStr">
        <is>
          <t>оборудование / промышленное производство / грузоподъемное оборудование / оборудование грузоподъёмное / захваты подъёмные</t>
        </is>
      </c>
      <c r="C3149" s="61" t="inlineStr">
        <is>
          <t>82134474</t>
        </is>
      </c>
      <c r="D3149" s="61" t="inlineStr">
        <is>
          <t>Захваты подъёмные</t>
        </is>
      </c>
    </row>
    <row r="3150" ht="15" customHeight="1" s="38">
      <c r="A3150" s="61" t="inlineStr">
        <is>
          <t>+</t>
        </is>
      </c>
      <c r="B3150" s="61" t="inlineStr">
        <is>
          <t>оборудование / промышленное производство / грузоподъемное оборудование / оборудование грузоподъёмное / краны гидравлические гаражные</t>
        </is>
      </c>
      <c r="C3150" s="61" t="inlineStr">
        <is>
          <t>82136693</t>
        </is>
      </c>
      <c r="D3150" s="61" t="inlineStr">
        <is>
          <t>Краны гидравлические гаражные</t>
        </is>
      </c>
    </row>
    <row r="3151" ht="15" customHeight="1" s="38">
      <c r="A3151" s="61" t="inlineStr">
        <is>
          <t>+</t>
        </is>
      </c>
      <c r="B3151" s="61" t="inlineStr">
        <is>
          <t>оборудование / промышленное производство / грузоподъемное оборудование / оборудование грузоподъёмное / краны строительные</t>
        </is>
      </c>
      <c r="C3151" s="61" t="inlineStr">
        <is>
          <t>82138914</t>
        </is>
      </c>
      <c r="D3151" s="61" t="inlineStr">
        <is>
          <t>Краны строительные</t>
        </is>
      </c>
    </row>
    <row r="3152" ht="15" customHeight="1" s="38">
      <c r="A3152" s="61" t="inlineStr">
        <is>
          <t>+</t>
        </is>
      </c>
      <c r="B3152" s="61" t="inlineStr">
        <is>
          <t>оборудование / промышленное производство / грузоподъемное оборудование / оборудование грузоподъёмное / лебёдки</t>
        </is>
      </c>
      <c r="C3152" s="61" t="inlineStr">
        <is>
          <t>82141141</t>
        </is>
      </c>
      <c r="D3152" s="61" t="inlineStr">
        <is>
          <t>Лебёдки</t>
        </is>
      </c>
    </row>
    <row r="3153" ht="15" customHeight="1" s="38">
      <c r="A3153" s="61" t="inlineStr">
        <is>
          <t>+</t>
        </is>
      </c>
      <c r="B3153" s="61" t="inlineStr">
        <is>
          <t>оборудование / промышленное производство / грузоподъемное оборудование / оборудование грузоподъёмное / наборы для перемещения мебели</t>
        </is>
      </c>
      <c r="C3153" s="61" t="inlineStr">
        <is>
          <t>82143365</t>
        </is>
      </c>
      <c r="D3153" s="61" t="inlineStr">
        <is>
          <t>Наборы для перемещения мебели</t>
        </is>
      </c>
    </row>
    <row r="3154" ht="15" customHeight="1" s="38">
      <c r="A3154" s="61" t="inlineStr">
        <is>
          <t>+</t>
        </is>
      </c>
      <c r="B3154" s="61" t="inlineStr">
        <is>
          <t>оборудование / промышленное производство / грузоподъемное оборудование / оборудование грузоподъёмное / паллеты</t>
        </is>
      </c>
      <c r="C3154" s="61" t="inlineStr">
        <is>
          <t>82145588</t>
        </is>
      </c>
      <c r="D3154" s="61" t="inlineStr">
        <is>
          <t>Паллеты</t>
        </is>
      </c>
    </row>
    <row r="3155" ht="15" customHeight="1" s="38">
      <c r="A3155" s="61" t="inlineStr">
        <is>
          <t>+</t>
        </is>
      </c>
      <c r="B3155" s="61" t="inlineStr">
        <is>
          <t>оборудование / промышленное производство / грузоподъемное оборудование / оборудование грузоподъёмное / подъёмники для листовых материалов</t>
        </is>
      </c>
      <c r="C3155" s="61" t="inlineStr">
        <is>
          <t>82147807</t>
        </is>
      </c>
      <c r="D3155" s="61" t="inlineStr">
        <is>
          <t>Подъёмники для листовых материалов</t>
        </is>
      </c>
    </row>
    <row r="3156" ht="15" customHeight="1" s="38">
      <c r="A3156" s="61" t="inlineStr">
        <is>
          <t>+</t>
        </is>
      </c>
      <c r="B3156" s="61" t="inlineStr">
        <is>
          <t>оборудование / промышленное производство / грузоподъемное оборудование / оборудование грузоподъёмное / растариватели</t>
        </is>
      </c>
      <c r="C3156" s="61" t="inlineStr">
        <is>
          <t>82150033</t>
        </is>
      </c>
      <c r="D3156" s="61" t="inlineStr">
        <is>
          <t>Растариватели</t>
        </is>
      </c>
    </row>
    <row r="3157" ht="15" customHeight="1" s="38">
      <c r="A3157" s="61" t="inlineStr">
        <is>
          <t>+</t>
        </is>
      </c>
      <c r="B3157" s="61" t="inlineStr">
        <is>
          <t>оборудование / промышленное производство / грузоподъемное оборудование / оборудование грузоподъёмное / тали</t>
        </is>
      </c>
      <c r="C3157" s="61" t="inlineStr">
        <is>
          <t>82539617</t>
        </is>
      </c>
      <c r="D3157" s="61" t="inlineStr">
        <is>
          <t>Тали</t>
        </is>
      </c>
    </row>
    <row r="3158" ht="15" customHeight="1" s="38">
      <c r="A3158" s="61" t="inlineStr">
        <is>
          <t>+</t>
        </is>
      </c>
      <c r="B3158" s="61" t="inlineStr">
        <is>
          <t>оборудование / промышленное производство / грузоподъемное оборудование / оборудование грузоподъёмное / тали электрические гаражные</t>
        </is>
      </c>
      <c r="C3158" s="61" t="inlineStr">
        <is>
          <t>82154474</t>
        </is>
      </c>
      <c r="D3158" s="61" t="inlineStr">
        <is>
          <t>Тали электрические гаражные</t>
        </is>
      </c>
    </row>
    <row r="3159" ht="15" customHeight="1" s="38">
      <c r="A3159" s="61" t="inlineStr">
        <is>
          <t>+</t>
        </is>
      </c>
      <c r="B3159" s="61" t="inlineStr">
        <is>
          <t>оборудование / промышленное производство / грузоподъемное оборудование / оборудование грузоподъёмное / тельферы</t>
        </is>
      </c>
      <c r="C3159" s="61" t="inlineStr">
        <is>
          <t>82156698</t>
        </is>
      </c>
      <c r="D3159" s="61" t="inlineStr">
        <is>
          <t>Тельферы</t>
        </is>
      </c>
    </row>
    <row r="3160" ht="15" customHeight="1" s="38">
      <c r="A3160" s="61" t="inlineStr">
        <is>
          <t>+</t>
        </is>
      </c>
      <c r="B3160" s="61" t="inlineStr">
        <is>
          <t>оборудование / промышленное производство / грузоподъемное оборудование / оборудование грузоподъёмное / штабелеры</t>
        </is>
      </c>
      <c r="C3160" s="61" t="inlineStr">
        <is>
          <t>82158921</t>
        </is>
      </c>
      <c r="D3160" s="61" t="inlineStr">
        <is>
          <t>Штабелеры</t>
        </is>
      </c>
    </row>
    <row r="3161" ht="15" customHeight="1" s="38">
      <c r="A3161" s="61" t="inlineStr">
        <is>
          <t>+</t>
        </is>
      </c>
      <c r="B3161" s="61" t="inlineStr">
        <is>
          <t>оборудование / промышленное производство / грузоподъемное оборудование / тележки грузовые</t>
        </is>
      </c>
      <c r="C3161" s="61" t="inlineStr">
        <is>
          <t>71522152</t>
        </is>
      </c>
      <c r="D3161" s="61" t="inlineStr">
        <is>
          <t>Тележки грузовые</t>
        </is>
      </c>
    </row>
    <row r="3162" ht="15" customHeight="1" s="38">
      <c r="A3162" s="61" t="inlineStr">
        <is>
          <t>+</t>
        </is>
      </c>
      <c r="B3162" s="61" t="inlineStr">
        <is>
          <t>оборудование / промышленное производство / инкубаторы / инкубаторы для яиц</t>
        </is>
      </c>
      <c r="C3162" s="61" t="inlineStr">
        <is>
          <t>71357162</t>
        </is>
      </c>
      <c r="D3162" s="61" t="inlineStr">
        <is>
          <t>Инкубаторы для яиц</t>
        </is>
      </c>
    </row>
    <row r="3163" ht="15" customHeight="1" s="38">
      <c r="A3163" s="61" t="inlineStr">
        <is>
          <t>+</t>
        </is>
      </c>
      <c r="B3163" s="61" t="inlineStr">
        <is>
          <t>оборудование / промышленное производство / инкубаторы / комплектующие для инкубаторов</t>
        </is>
      </c>
      <c r="C3163" s="61" t="inlineStr">
        <is>
          <t>71357489</t>
        </is>
      </c>
      <c r="D3163" s="61" t="inlineStr">
        <is>
          <t>Комплектующие для инкубаторов</t>
        </is>
      </c>
    </row>
    <row r="3164" ht="15" customHeight="1" s="38">
      <c r="A3164" s="61" t="inlineStr">
        <is>
          <t>+</t>
        </is>
      </c>
      <c r="B3164" s="61" t="inlineStr">
        <is>
          <t>оборудование / промышленное производство / инкубаторы / овоскопы</t>
        </is>
      </c>
      <c r="C3164" s="61" t="inlineStr">
        <is>
          <t>71357816</t>
        </is>
      </c>
      <c r="D3164" s="61" t="inlineStr">
        <is>
          <t>Овоскопы</t>
        </is>
      </c>
    </row>
    <row r="3165" ht="15" customHeight="1" s="38">
      <c r="A3165" s="61" t="inlineStr">
        <is>
          <t>+</t>
        </is>
      </c>
      <c r="B3165" s="61" t="inlineStr">
        <is>
          <t>оборудование / промышленное производство / насосы промышленные / комплектующие для промышленных насосов</t>
        </is>
      </c>
      <c r="C3165" s="61" t="inlineStr">
        <is>
          <t>71373037</t>
        </is>
      </c>
      <c r="D3165" s="61" t="inlineStr">
        <is>
          <t>Комплектующие для промышленных насосов</t>
        </is>
      </c>
    </row>
    <row r="3166" ht="15" customHeight="1" s="38">
      <c r="A3166" s="61" t="inlineStr">
        <is>
          <t>+</t>
        </is>
      </c>
      <c r="B3166" s="61" t="inlineStr">
        <is>
          <t>оборудование / промышленное производство / насосы промышленные / насосы промышленные / вакуумные насосы</t>
        </is>
      </c>
      <c r="C3166" s="61" t="inlineStr">
        <is>
          <t>82161155</t>
        </is>
      </c>
      <c r="D3166" s="61" t="inlineStr">
        <is>
          <t>Вакуумные насосы</t>
        </is>
      </c>
    </row>
    <row r="3167" ht="15" customHeight="1" s="38">
      <c r="A3167" s="61" t="inlineStr">
        <is>
          <t>+</t>
        </is>
      </c>
      <c r="B3167" s="61" t="inlineStr">
        <is>
          <t>оборудование / промышленное производство / насосы промышленные / насосы промышленные / промышленные насосы</t>
        </is>
      </c>
      <c r="C3167" s="61" t="inlineStr">
        <is>
          <t>81849152</t>
        </is>
      </c>
      <c r="D3167" s="61" t="inlineStr">
        <is>
          <t>Промышленные насосы</t>
        </is>
      </c>
    </row>
    <row r="3168" ht="15" customHeight="1" s="38">
      <c r="A3168" s="61" t="inlineStr">
        <is>
          <t>+</t>
        </is>
      </c>
      <c r="B3168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армированные манжеты/сальники</t>
        </is>
      </c>
      <c r="C3168" s="61" t="inlineStr">
        <is>
          <t>82690524</t>
        </is>
      </c>
      <c r="D3168" s="61" t="inlineStr">
        <is>
          <t>Армированные манжеты/сальники</t>
        </is>
      </c>
    </row>
    <row r="3169" ht="15" customHeight="1" s="38">
      <c r="A3169" s="61" t="inlineStr">
        <is>
          <t>+</t>
        </is>
      </c>
      <c r="B3169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буры-пробоотборники для сельскохозяйственных кормов</t>
        </is>
      </c>
      <c r="C3169" s="61" t="inlineStr">
        <is>
          <t>82694183</t>
        </is>
      </c>
      <c r="D3169" s="61" t="inlineStr">
        <is>
          <t>Буры-пробоотборники для сельскохозяйственных кормов</t>
        </is>
      </c>
    </row>
    <row r="3170" ht="15" customHeight="1" s="38">
      <c r="A3170" s="61" t="inlineStr">
        <is>
          <t>+</t>
        </is>
      </c>
      <c r="B3170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комплектующие для промышленного оборудования</t>
        </is>
      </c>
      <c r="C3170" s="61" t="inlineStr">
        <is>
          <t>82697842</t>
        </is>
      </c>
      <c r="D3170" s="61" t="inlineStr">
        <is>
          <t>Комплектующие для промышленного оборудования</t>
        </is>
      </c>
    </row>
    <row r="3171" ht="15" customHeight="1" s="38">
      <c r="A3171" s="61" t="inlineStr">
        <is>
          <t>+</t>
        </is>
      </c>
      <c r="B3171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комплектующие для трансформатора</t>
        </is>
      </c>
      <c r="C3171" s="61" t="inlineStr">
        <is>
          <t>82701503</t>
        </is>
      </c>
      <c r="D3171" s="61" t="inlineStr">
        <is>
          <t>Комплектующие для трансформатора</t>
        </is>
      </c>
    </row>
    <row r="3172" ht="15" customHeight="1" s="38">
      <c r="A3172" s="61" t="inlineStr">
        <is>
          <t>+</t>
        </is>
      </c>
      <c r="B3172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листовой полипропилен</t>
        </is>
      </c>
      <c r="C3172" s="61" t="inlineStr">
        <is>
          <t>82705162</t>
        </is>
      </c>
      <c r="D3172" s="61" t="inlineStr">
        <is>
          <t>Листовой полипропилен</t>
        </is>
      </c>
    </row>
    <row r="3173" ht="15" customHeight="1" s="38">
      <c r="A3173" s="61" t="inlineStr">
        <is>
          <t>+</t>
        </is>
      </c>
      <c r="B3173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пневмоцилиндры промышленные</t>
        </is>
      </c>
      <c r="C3173" s="61" t="inlineStr">
        <is>
          <t>82484965</t>
        </is>
      </c>
      <c r="D3173" s="61" t="inlineStr">
        <is>
          <t>Пневмоцилиндры промышленные</t>
        </is>
      </c>
    </row>
    <row r="3174" ht="15" customHeight="1" s="38">
      <c r="A3174" s="61" t="inlineStr">
        <is>
          <t>+</t>
        </is>
      </c>
      <c r="B3174" s="6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тигли для плавки металла</t>
        </is>
      </c>
      <c r="C3174" s="61" t="inlineStr">
        <is>
          <t>82708823</t>
        </is>
      </c>
      <c r="D3174" s="61" t="inlineStr">
        <is>
          <t>Тигли для плавки металла</t>
        </is>
      </c>
    </row>
    <row r="3175" ht="15" customHeight="1" s="38">
      <c r="A3175" s="61" t="inlineStr">
        <is>
          <t>+</t>
        </is>
      </c>
      <c r="B3175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автоматические лубрикаторы промышленные</t>
        </is>
      </c>
      <c r="C3175" s="61" t="inlineStr">
        <is>
          <t>82806383</t>
        </is>
      </c>
      <c r="D3175" s="61" t="inlineStr">
        <is>
          <t>Автоматические лубрикаторы промышленные</t>
        </is>
      </c>
    </row>
    <row r="3176" ht="15" customHeight="1" s="38">
      <c r="A3176" s="61" t="inlineStr">
        <is>
          <t>+</t>
        </is>
      </c>
      <c r="B3176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газорегуляторные пункты</t>
        </is>
      </c>
      <c r="C3176" s="61" t="inlineStr">
        <is>
          <t>82728906</t>
        </is>
      </c>
      <c r="D3176" s="61" t="inlineStr">
        <is>
          <t>Газорегуляторные пункты</t>
        </is>
      </c>
    </row>
    <row r="3177" ht="15" customHeight="1" s="38">
      <c r="A3177" s="61" t="inlineStr">
        <is>
          <t>+</t>
        </is>
      </c>
      <c r="B3177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конвейерное оборудование</t>
        </is>
      </c>
      <c r="C3177" s="61" t="inlineStr">
        <is>
          <t>82732683</t>
        </is>
      </c>
      <c r="D3177" s="61" t="inlineStr">
        <is>
          <t>Конвейерное оборудование</t>
        </is>
      </c>
    </row>
    <row r="3178" ht="15" customHeight="1" s="38">
      <c r="A3178" s="61" t="inlineStr">
        <is>
          <t>+</t>
        </is>
      </c>
      <c r="B3178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муфельные печи для обжига керамики</t>
        </is>
      </c>
      <c r="C3178" s="61" t="inlineStr">
        <is>
          <t>82503595</t>
        </is>
      </c>
      <c r="D3178" s="61" t="inlineStr">
        <is>
          <t>Муфельные печи для обжига керамики</t>
        </is>
      </c>
    </row>
    <row r="3179" ht="15" customHeight="1" s="38">
      <c r="A3179" s="61" t="inlineStr">
        <is>
          <t>+</t>
        </is>
      </c>
      <c r="B3179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оборудование для розлива жидкостей</t>
        </is>
      </c>
      <c r="C3179" s="61" t="inlineStr">
        <is>
          <t>82507368</t>
        </is>
      </c>
      <c r="D3179" s="61" t="inlineStr">
        <is>
          <t>Оборудование для розлива жидкостей</t>
        </is>
      </c>
    </row>
    <row r="3180" ht="15" customHeight="1" s="38">
      <c r="A3180" s="61" t="inlineStr">
        <is>
          <t>+</t>
        </is>
      </c>
      <c r="B3180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плавильные печи</t>
        </is>
      </c>
      <c r="C3180" s="61" t="inlineStr">
        <is>
          <t>82511141</t>
        </is>
      </c>
      <c r="D3180" s="61" t="inlineStr">
        <is>
          <t>Плавильные печи</t>
        </is>
      </c>
    </row>
    <row r="3181" ht="15" customHeight="1" s="38">
      <c r="A3181" s="61" t="inlineStr">
        <is>
          <t>+</t>
        </is>
      </c>
      <c r="B3181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промышленная автоматика</t>
        </is>
      </c>
      <c r="C3181" s="61" t="inlineStr">
        <is>
          <t>82514912</t>
        </is>
      </c>
      <c r="D3181" s="61" t="inlineStr">
        <is>
          <t>Промышленная автоматика</t>
        </is>
      </c>
    </row>
    <row r="3182" ht="15" customHeight="1" s="38">
      <c r="A3182" s="61" t="inlineStr">
        <is>
          <t>+</t>
        </is>
      </c>
      <c r="B3182" s="6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фильтры промышленные</t>
        </is>
      </c>
      <c r="C3182" s="61" t="inlineStr">
        <is>
          <t>82518688</t>
        </is>
      </c>
      <c r="D3182" s="61" t="inlineStr">
        <is>
          <t>Фильтры промышленные</t>
        </is>
      </c>
    </row>
    <row r="3183" ht="15" customHeight="1" s="38">
      <c r="A3183" s="61" t="inlineStr">
        <is>
          <t>+</t>
        </is>
      </c>
      <c r="B3183" s="61" t="inlineStr">
        <is>
          <t>оборудование / промышленное производство / производственно-техническое оборудование / оборудование ювелирное</t>
        </is>
      </c>
      <c r="C3183" s="61" t="inlineStr">
        <is>
          <t>71565001</t>
        </is>
      </c>
      <c r="D3183" s="61" t="inlineStr">
        <is>
          <t>Оборудование ювелирное</t>
        </is>
      </c>
    </row>
    <row r="3184" ht="15" customHeight="1" s="38">
      <c r="A3184" s="61" t="inlineStr">
        <is>
          <t>+</t>
        </is>
      </c>
      <c r="B3184" s="61" t="inlineStr">
        <is>
          <t>оборудование / промышленное производство / производственно-техническое оборудование / рукава промышленные</t>
        </is>
      </c>
      <c r="C3184" s="61" t="inlineStr">
        <is>
          <t>71568175</t>
        </is>
      </c>
      <c r="D3184" s="61" t="inlineStr">
        <is>
          <t>Рукава промышленные</t>
        </is>
      </c>
    </row>
    <row r="3185" ht="15" customHeight="1" s="38">
      <c r="A3185" s="61" t="inlineStr">
        <is>
          <t>+</t>
        </is>
      </c>
      <c r="B3185" s="61" t="inlineStr">
        <is>
          <t>оборудование / промышленное производство / производственно-техническое оборудование / стеклотекстолит</t>
        </is>
      </c>
      <c r="C3185" s="61" t="inlineStr">
        <is>
          <t>71571348</t>
        </is>
      </c>
      <c r="D3185" s="61" t="inlineStr">
        <is>
          <t>Стеклотекстолит</t>
        </is>
      </c>
    </row>
    <row r="3186" ht="15" customHeight="1" s="38">
      <c r="A3186" s="61" t="inlineStr">
        <is>
          <t>+</t>
        </is>
      </c>
      <c r="B3186" s="61" t="inlineStr">
        <is>
          <t>оборудование / промышленное производство / станки / гибочные станки / инструменты гибочные</t>
        </is>
      </c>
      <c r="C3186" s="61" t="inlineStr">
        <is>
          <t>71536594</t>
        </is>
      </c>
      <c r="D3186" s="61" t="inlineStr">
        <is>
          <t>Инструменты гибочные</t>
        </is>
      </c>
    </row>
    <row r="3187" ht="15" customHeight="1" s="38">
      <c r="A3187" s="61" t="inlineStr">
        <is>
          <t>+</t>
        </is>
      </c>
      <c r="B3187" s="61" t="inlineStr">
        <is>
          <t>оборудование / промышленное производство / станки / гибочные станки / комплектующие для гибочных станков</t>
        </is>
      </c>
      <c r="C3187" s="61" t="inlineStr">
        <is>
          <t>71536868</t>
        </is>
      </c>
      <c r="D3187" s="61" t="inlineStr">
        <is>
          <t>Комплектующие для гибочных станков</t>
        </is>
      </c>
    </row>
    <row r="3188" ht="15" customHeight="1" s="38">
      <c r="A3188" s="61" t="inlineStr">
        <is>
          <t>+</t>
        </is>
      </c>
      <c r="B3188" s="61" t="inlineStr">
        <is>
          <t>оборудование / промышленное производство / станки / гибочные станки / станки вальцовочные</t>
        </is>
      </c>
      <c r="C3188" s="61" t="inlineStr">
        <is>
          <t>71537140</t>
        </is>
      </c>
      <c r="D3188" s="61" t="inlineStr">
        <is>
          <t>Станки вальцовочные</t>
        </is>
      </c>
    </row>
    <row r="3189" ht="15" customHeight="1" s="38">
      <c r="A3189" s="61" t="inlineStr">
        <is>
          <t>+</t>
        </is>
      </c>
      <c r="B3189" s="61" t="inlineStr">
        <is>
          <t>оборудование / промышленное производство / станки / гибочные станки / станки для торсировки</t>
        </is>
      </c>
      <c r="C3189" s="61" t="inlineStr">
        <is>
          <t>71537414</t>
        </is>
      </c>
      <c r="D3189" s="61" t="inlineStr">
        <is>
          <t>Станки для торсировки</t>
        </is>
      </c>
    </row>
    <row r="3190" ht="15" customHeight="1" s="38">
      <c r="A3190" s="61" t="inlineStr">
        <is>
          <t>+</t>
        </is>
      </c>
      <c r="B3190" s="61" t="inlineStr">
        <is>
          <t>оборудование / промышленное производство / станки / гибочные станки / станки зиговочные</t>
        </is>
      </c>
      <c r="C3190" s="61" t="inlineStr">
        <is>
          <t>71537686</t>
        </is>
      </c>
      <c r="D3190" s="61" t="inlineStr">
        <is>
          <t>Станки зиговочные</t>
        </is>
      </c>
    </row>
    <row r="3191" ht="15" customHeight="1" s="38">
      <c r="A3191" s="61" t="inlineStr">
        <is>
          <t>+</t>
        </is>
      </c>
      <c r="B3191" s="61" t="inlineStr">
        <is>
          <t>оборудование / промышленное производство / станки / гибочные станки / станки листогибочные</t>
        </is>
      </c>
      <c r="C3191" s="61" t="inlineStr">
        <is>
          <t>71537958</t>
        </is>
      </c>
      <c r="D3191" s="61" t="inlineStr">
        <is>
          <t>Станки листогибочные</t>
        </is>
      </c>
    </row>
    <row r="3192" ht="15" customHeight="1" s="38">
      <c r="A3192" s="61" t="inlineStr">
        <is>
          <t>+</t>
        </is>
      </c>
      <c r="B3192" s="61" t="inlineStr">
        <is>
          <t>оборудование / промышленное производство / станки / гибочные станки / станки профилегибочные</t>
        </is>
      </c>
      <c r="C3192" s="61" t="inlineStr">
        <is>
          <t>71538230</t>
        </is>
      </c>
      <c r="D3192" s="61" t="inlineStr">
        <is>
          <t>Станки профилегибочные</t>
        </is>
      </c>
    </row>
    <row r="3193" ht="15" customHeight="1" s="38">
      <c r="A3193" s="61" t="inlineStr">
        <is>
          <t>+</t>
        </is>
      </c>
      <c r="B3193" s="61" t="inlineStr">
        <is>
          <t>оборудование / промышленное производство / станки / гибочные станки / станки трубогибочные</t>
        </is>
      </c>
      <c r="C3193" s="61" t="inlineStr">
        <is>
          <t>71538502</t>
        </is>
      </c>
      <c r="D3193" s="61" t="inlineStr">
        <is>
          <t>Станки трубогибочные</t>
        </is>
      </c>
    </row>
    <row r="3194" ht="15" customHeight="1" s="38">
      <c r="A3194" s="61" t="inlineStr">
        <is>
          <t>+</t>
        </is>
      </c>
      <c r="B3194" s="61" t="inlineStr">
        <is>
          <t>оборудование / промышленное производство / станки / гибочные станки / станки фальцеосадочные</t>
        </is>
      </c>
      <c r="C3194" s="61" t="inlineStr">
        <is>
          <t>71538774</t>
        </is>
      </c>
      <c r="D3194" s="61" t="inlineStr">
        <is>
          <t>Станки фальцеосадочные</t>
        </is>
      </c>
    </row>
    <row r="3195" ht="15" customHeight="1" s="38">
      <c r="A3195" s="61" t="inlineStr">
        <is>
          <t>+</t>
        </is>
      </c>
      <c r="B3195" s="61" t="inlineStr">
        <is>
          <t>оборудование / промышленное производство / станки / гибочные станки / шринкеры</t>
        </is>
      </c>
      <c r="C3195" s="61" t="inlineStr">
        <is>
          <t>71539046</t>
        </is>
      </c>
      <c r="D3195" s="61" t="inlineStr">
        <is>
          <t>Шринкеры</t>
        </is>
      </c>
    </row>
    <row r="3196" ht="15" customHeight="1" s="38">
      <c r="A3196" s="61" t="inlineStr">
        <is>
          <t>+</t>
        </is>
      </c>
      <c r="B3196" s="61" t="inlineStr">
        <is>
          <t>оборудование / промышленное производство / станки / долбежные станки / долбежно-пазовальные станки</t>
        </is>
      </c>
      <c r="C3196" s="61" t="inlineStr">
        <is>
          <t>71707239</t>
        </is>
      </c>
      <c r="D3196" s="61" t="inlineStr">
        <is>
          <t>Долбежно-пазовальные станки</t>
        </is>
      </c>
    </row>
    <row r="3197" ht="15" customHeight="1" s="38">
      <c r="A3197" s="61" t="inlineStr">
        <is>
          <t>+</t>
        </is>
      </c>
      <c r="B3197" s="61" t="inlineStr">
        <is>
          <t>оборудование / промышленное производство / станки / долбежные станки / долбежные станки</t>
        </is>
      </c>
      <c r="C3197" s="61" t="inlineStr">
        <is>
          <t>71707334</t>
        </is>
      </c>
      <c r="D3197" s="61" t="inlineStr">
        <is>
          <t>Долбежные станки</t>
        </is>
      </c>
    </row>
    <row r="3198" ht="15" customHeight="1" s="38">
      <c r="A3198" s="61" t="inlineStr">
        <is>
          <t>+</t>
        </is>
      </c>
      <c r="B3198" s="61" t="inlineStr">
        <is>
          <t>оборудование / промышленное производство / станки / долбежные станки / пазовальные станки</t>
        </is>
      </c>
      <c r="C3198" s="61" t="inlineStr">
        <is>
          <t>71707428</t>
        </is>
      </c>
      <c r="D3198" s="61" t="inlineStr">
        <is>
          <t>Пазовальные станки</t>
        </is>
      </c>
    </row>
    <row r="3199" ht="15" customHeight="1" s="38">
      <c r="A3199" s="61" t="inlineStr">
        <is>
          <t>+</t>
        </is>
      </c>
      <c r="B3199" s="61" t="inlineStr">
        <is>
          <t>оборудование / промышленное производство / станки / ленточнопильные станки</t>
        </is>
      </c>
      <c r="C3199" s="61" t="inlineStr">
        <is>
          <t>14910462</t>
        </is>
      </c>
      <c r="D3199" s="61" t="inlineStr">
        <is>
          <t>Ленточнопильные станки</t>
        </is>
      </c>
    </row>
    <row r="3200" ht="15" customHeight="1" s="38">
      <c r="A3200" s="61" t="inlineStr">
        <is>
          <t>+</t>
        </is>
      </c>
      <c r="B3200" s="61" t="inlineStr">
        <is>
          <t>оборудование / промышленное производство / станки / лобзиковые станки</t>
        </is>
      </c>
      <c r="C3200" s="61" t="inlineStr">
        <is>
          <t>14910686</t>
        </is>
      </c>
      <c r="D3200" s="61" t="inlineStr">
        <is>
          <t>Лобзиковые станки</t>
        </is>
      </c>
    </row>
    <row r="3201" ht="15" customHeight="1" s="38">
      <c r="A3201" s="61" t="inlineStr">
        <is>
          <t>+</t>
        </is>
      </c>
      <c r="B3201" s="61" t="inlineStr">
        <is>
          <t>оборудование / промышленное производство / станки / ножницы и гильотины</t>
        </is>
      </c>
      <c r="C3201" s="61" t="inlineStr">
        <is>
          <t>14910546</t>
        </is>
      </c>
      <c r="D3201" s="61" t="inlineStr">
        <is>
          <t>Ножницы и гильотины</t>
        </is>
      </c>
    </row>
    <row r="3202" ht="15" customHeight="1" s="38">
      <c r="A3202" s="61" t="inlineStr">
        <is>
          <t>+</t>
        </is>
      </c>
      <c r="B3202" s="61" t="inlineStr">
        <is>
          <t>оборудование / промышленное производство / станки / оборудование для работы с арматурой / инструменты для работы с арматурой</t>
        </is>
      </c>
      <c r="C3202" s="61" t="inlineStr">
        <is>
          <t>71186998</t>
        </is>
      </c>
      <c r="D3202" s="61" t="inlineStr">
        <is>
          <t>Инструменты для работы с арматурой</t>
        </is>
      </c>
    </row>
    <row r="3203" ht="15" customHeight="1" s="38">
      <c r="A3203" s="61" t="inlineStr">
        <is>
          <t>+</t>
        </is>
      </c>
      <c r="B3203" s="61" t="inlineStr">
        <is>
          <t>оборудование / промышленное производство / станки / оборудование для работы с арматурой / станки для работы с арматурой</t>
        </is>
      </c>
      <c r="C3203" s="61" t="inlineStr">
        <is>
          <t>71187354</t>
        </is>
      </c>
      <c r="D3203" s="61" t="inlineStr">
        <is>
          <t>Станки для работы с арматурой</t>
        </is>
      </c>
    </row>
    <row r="3204" ht="15" customHeight="1" s="38">
      <c r="A3204" s="61" t="inlineStr">
        <is>
          <t>+</t>
        </is>
      </c>
      <c r="B3204" s="61" t="inlineStr">
        <is>
          <t>оборудование / промышленное производство / станки / пресс-станки</t>
        </is>
      </c>
      <c r="C3204" s="61" t="inlineStr">
        <is>
          <t>14910727</t>
        </is>
      </c>
      <c r="D3204" s="61" t="inlineStr">
        <is>
          <t>Пресс-станки</t>
        </is>
      </c>
    </row>
    <row r="3205" ht="15" customHeight="1" s="38">
      <c r="A3205" s="61" t="inlineStr">
        <is>
          <t>+</t>
        </is>
      </c>
      <c r="B3205" s="61" t="inlineStr">
        <is>
          <t>оборудование / промышленное производство / станки / принадлежности для станков / диски, щетки для точил</t>
        </is>
      </c>
      <c r="C3205" s="61" t="inlineStr">
        <is>
          <t>14912804</t>
        </is>
      </c>
      <c r="D3205" s="61" t="inlineStr">
        <is>
          <t>Диски, щетки для точил</t>
        </is>
      </c>
    </row>
    <row r="3206" ht="15" customHeight="1" s="38">
      <c r="A3206" s="61" t="inlineStr">
        <is>
          <t>+</t>
        </is>
      </c>
      <c r="B3206" s="61" t="inlineStr">
        <is>
          <t>оборудование / промышленное производство / станки / принадлежности для станков / прочие принадлежности</t>
        </is>
      </c>
      <c r="C3206" s="61" t="inlineStr">
        <is>
          <t>14912763</t>
        </is>
      </c>
      <c r="D3206" s="61" t="inlineStr">
        <is>
          <t>Прочие принадлежности для станков</t>
        </is>
      </c>
    </row>
    <row r="3207" ht="15" customHeight="1" s="38">
      <c r="A3207" s="61" t="inlineStr">
        <is>
          <t>+</t>
        </is>
      </c>
      <c r="B3207" s="61" t="inlineStr">
        <is>
          <t>оборудование / промышленное производство / станки / принадлежности для станков / ремни для станков</t>
        </is>
      </c>
      <c r="C3207" s="61" t="inlineStr">
        <is>
          <t>14912867</t>
        </is>
      </c>
      <c r="D3207" s="61" t="inlineStr">
        <is>
          <t xml:space="preserve">Ремни для станков </t>
        </is>
      </c>
    </row>
    <row r="3208" ht="15" customHeight="1" s="38">
      <c r="A3208" s="61" t="inlineStr">
        <is>
          <t>+</t>
        </is>
      </c>
      <c r="B3208" s="61" t="inlineStr">
        <is>
          <t>оборудование / промышленное производство / станки / принадлежности для станков / столы и подставки / комплектующие столов и подставок для оборудования</t>
        </is>
      </c>
      <c r="C3208" s="61" t="inlineStr">
        <is>
          <t>71534149</t>
        </is>
      </c>
      <c r="D3208" s="61" t="inlineStr">
        <is>
          <t>Комплектующие столов и подставок для оборудования</t>
        </is>
      </c>
    </row>
    <row r="3209" ht="15" customHeight="1" s="38">
      <c r="A3209" s="61" t="inlineStr">
        <is>
          <t>+</t>
        </is>
      </c>
      <c r="B3209" s="61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координатные столы</t>
        </is>
      </c>
      <c r="C3209" s="61" t="inlineStr">
        <is>
          <t>82456855</t>
        </is>
      </c>
      <c r="D3209" s="61" t="inlineStr">
        <is>
          <t>Координатные столы</t>
        </is>
      </c>
    </row>
    <row r="3210" ht="15" customHeight="1" s="38">
      <c r="A3210" s="61" t="inlineStr">
        <is>
          <t>+</t>
        </is>
      </c>
      <c r="B3210" s="61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подставки для станков</t>
        </is>
      </c>
      <c r="C3210" s="61" t="inlineStr">
        <is>
          <t>82681217</t>
        </is>
      </c>
      <c r="D3210" s="61" t="inlineStr">
        <is>
          <t>Подставки для станков</t>
        </is>
      </c>
    </row>
    <row r="3211" ht="15" customHeight="1" s="38">
      <c r="A3211" s="61" t="inlineStr">
        <is>
          <t>+</t>
        </is>
      </c>
      <c r="B3211" s="61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столы промышленные</t>
        </is>
      </c>
      <c r="C3211" s="61" t="inlineStr">
        <is>
          <t>82681727</t>
        </is>
      </c>
      <c r="D3211" s="61" t="inlineStr">
        <is>
          <t>Столы промышленные</t>
        </is>
      </c>
    </row>
    <row r="3212" ht="15" customHeight="1" s="38">
      <c r="A3212" s="61" t="inlineStr">
        <is>
          <t>+</t>
        </is>
      </c>
      <c r="B3212" s="61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фрезерные столы</t>
        </is>
      </c>
      <c r="C3212" s="61" t="inlineStr">
        <is>
          <t>82682237</t>
        </is>
      </c>
      <c r="D3212" s="61" t="inlineStr">
        <is>
          <t>Фрезерные столы</t>
        </is>
      </c>
    </row>
    <row r="3213" ht="15" customHeight="1" s="38">
      <c r="A3213" s="61" t="inlineStr">
        <is>
          <t>+</t>
        </is>
      </c>
      <c r="B3213" s="61" t="inlineStr">
        <is>
          <t>оборудование / промышленное производство / станки / прочие станки / аппараты лазерной очистки металла</t>
        </is>
      </c>
      <c r="C3213" s="61" t="inlineStr">
        <is>
          <t>71750669</t>
        </is>
      </c>
      <c r="D3213" s="61" t="inlineStr">
        <is>
          <t>Аппараты лазерной очистки металла</t>
        </is>
      </c>
    </row>
    <row r="3214" ht="15" customHeight="1" s="38">
      <c r="A3214" s="61" t="inlineStr">
        <is>
          <t>+</t>
        </is>
      </c>
      <c r="B3214" s="61" t="inlineStr">
        <is>
          <t>оборудование / промышленное производство / станки / прочие станки / балансировочные станки</t>
        </is>
      </c>
      <c r="C3214" s="61" t="inlineStr">
        <is>
          <t>71751367</t>
        </is>
      </c>
      <c r="D3214" s="61" t="inlineStr">
        <is>
          <t>Балансировочные станки</t>
        </is>
      </c>
    </row>
    <row r="3215" ht="15" customHeight="1" s="38">
      <c r="A3215" s="61" t="inlineStr">
        <is>
          <t>+</t>
        </is>
      </c>
      <c r="B3215" s="61" t="inlineStr">
        <is>
          <t>оборудование / промышленное производство / станки / прочие станки / комбинированные станки</t>
        </is>
      </c>
      <c r="C3215" s="61" t="inlineStr">
        <is>
          <t>71752064</t>
        </is>
      </c>
      <c r="D3215" s="61" t="inlineStr">
        <is>
          <t>Комбинированные станки</t>
        </is>
      </c>
    </row>
    <row r="3216" ht="15" customHeight="1" s="38">
      <c r="A3216" s="61" t="inlineStr">
        <is>
          <t>+</t>
        </is>
      </c>
      <c r="B3216" s="61" t="inlineStr">
        <is>
          <t>оборудование / промышленное производство / станки / прочие станки / облицовочные станки</t>
        </is>
      </c>
      <c r="C3216" s="61" t="inlineStr">
        <is>
          <t>71752760</t>
        </is>
      </c>
      <c r="D3216" s="61" t="inlineStr">
        <is>
          <t>Облицовочные станки</t>
        </is>
      </c>
    </row>
    <row r="3217" ht="15" customHeight="1" s="38">
      <c r="A3217" s="61" t="inlineStr">
        <is>
          <t>+</t>
        </is>
      </c>
      <c r="B3217" s="61" t="inlineStr">
        <is>
          <t>оборудование / промышленное производство / станки / прочие станки / пильные станки</t>
        </is>
      </c>
      <c r="C3217" s="61" t="inlineStr">
        <is>
          <t>71753455</t>
        </is>
      </c>
      <c r="D3217" s="61" t="inlineStr">
        <is>
          <t>Пильные станки</t>
        </is>
      </c>
    </row>
    <row r="3218" ht="15" customHeight="1" s="38">
      <c r="A3218" s="61" t="inlineStr">
        <is>
          <t>+</t>
        </is>
      </c>
      <c r="B3218" s="61" t="inlineStr">
        <is>
          <t>оборудование / промышленное производство / станки / прочие станки / плиткорезные станки</t>
        </is>
      </c>
      <c r="C3218" s="61" t="inlineStr">
        <is>
          <t>71754150</t>
        </is>
      </c>
      <c r="D3218" s="61" t="inlineStr">
        <is>
          <t>Плиткорезные станки</t>
        </is>
      </c>
    </row>
    <row r="3219" ht="15" customHeight="1" s="38">
      <c r="A3219" s="61" t="inlineStr">
        <is>
          <t>+</t>
        </is>
      </c>
      <c r="B3219" s="61" t="inlineStr">
        <is>
          <t>оборудование / промышленное производство / станки / прочие станки / станки для лазерной гравировки и резки</t>
        </is>
      </c>
      <c r="C3219" s="61" t="inlineStr">
        <is>
          <t>71754845</t>
        </is>
      </c>
      <c r="D3219" s="61" t="inlineStr">
        <is>
          <t>Станки для лазерной гравировки и резки</t>
        </is>
      </c>
    </row>
    <row r="3220" ht="15" customHeight="1" s="38">
      <c r="A3220" s="61" t="inlineStr">
        <is>
          <t>+</t>
        </is>
      </c>
      <c r="B3220" s="61" t="inlineStr">
        <is>
          <t>оборудование / промышленное производство / станки / прочие станки / станки для термоклейма</t>
        </is>
      </c>
      <c r="C3220" s="61" t="inlineStr">
        <is>
          <t>71755540</t>
        </is>
      </c>
      <c r="D3220" s="61" t="inlineStr">
        <is>
          <t>Станки для термоклейма</t>
        </is>
      </c>
    </row>
    <row r="3221" ht="15" customHeight="1" s="38">
      <c r="A3221" s="61" t="inlineStr">
        <is>
          <t>+</t>
        </is>
      </c>
      <c r="B3221" s="61" t="inlineStr">
        <is>
          <t>оборудование / промышленное производство / станки / прочие станки / строгальные станки</t>
        </is>
      </c>
      <c r="C3221" s="61" t="inlineStr">
        <is>
          <t>71756235</t>
        </is>
      </c>
      <c r="D3221" s="61" t="inlineStr">
        <is>
          <t>Строгальные станки</t>
        </is>
      </c>
    </row>
    <row r="3222" ht="15" customHeight="1" s="38">
      <c r="A3222" s="61" t="inlineStr">
        <is>
          <t>+</t>
        </is>
      </c>
      <c r="B3222" s="61" t="inlineStr">
        <is>
          <t>оборудование / промышленное производство / станки / прочие станки / точильные станки</t>
        </is>
      </c>
      <c r="C3222" s="61" t="inlineStr">
        <is>
          <t>71756930</t>
        </is>
      </c>
      <c r="D3222" s="61" t="inlineStr">
        <is>
          <t>Точильные станки</t>
        </is>
      </c>
    </row>
    <row r="3223" ht="15" customHeight="1" s="38">
      <c r="A3223" s="61" t="inlineStr">
        <is>
          <t>+</t>
        </is>
      </c>
      <c r="B3223" s="61" t="inlineStr">
        <is>
          <t>оборудование / промышленное производство / станки / прочие станки / шинорезы</t>
        </is>
      </c>
      <c r="C3223" s="61" t="inlineStr">
        <is>
          <t>71757627</t>
        </is>
      </c>
      <c r="D3223" s="61" t="inlineStr">
        <is>
          <t>Шинорезы</t>
        </is>
      </c>
    </row>
    <row r="3224" ht="15" customHeight="1" s="38">
      <c r="A3224" s="61" t="inlineStr">
        <is>
          <t>+</t>
        </is>
      </c>
      <c r="B3224" s="61" t="inlineStr">
        <is>
          <t>оборудование / промышленное производство / станки / сверлильные станки</t>
        </is>
      </c>
      <c r="C3224" s="61" t="inlineStr">
        <is>
          <t>14910253</t>
        </is>
      </c>
      <c r="D3224" s="61" t="inlineStr">
        <is>
          <t>Сверлильные станки</t>
        </is>
      </c>
    </row>
    <row r="3225" ht="15" customHeight="1" s="38">
      <c r="A3225" s="61" t="inlineStr">
        <is>
          <t>+</t>
        </is>
      </c>
      <c r="B3225" s="61" t="inlineStr">
        <is>
          <t>оборудование / промышленное производство / станки / токарные станки / станки токарные</t>
        </is>
      </c>
      <c r="C3225" s="61" t="inlineStr">
        <is>
          <t>71333603</t>
        </is>
      </c>
      <c r="D3225" s="61" t="inlineStr">
        <is>
          <t>Станки токарные</t>
        </is>
      </c>
    </row>
    <row r="3226" ht="15" customHeight="1" s="38">
      <c r="A3226" s="61" t="inlineStr">
        <is>
          <t>+</t>
        </is>
      </c>
      <c r="B3226" s="61" t="inlineStr">
        <is>
          <t>оборудование / промышленное производство / станки / токарные станки / токарно-винторезные станки</t>
        </is>
      </c>
      <c r="C3226" s="61" t="inlineStr">
        <is>
          <t>71333894</t>
        </is>
      </c>
      <c r="D3226" s="61" t="inlineStr">
        <is>
          <t>Токарно-винторезные станки</t>
        </is>
      </c>
    </row>
    <row r="3227" ht="15" customHeight="1" s="38">
      <c r="A3227" s="61" t="inlineStr">
        <is>
          <t>+</t>
        </is>
      </c>
      <c r="B3227" s="61" t="inlineStr">
        <is>
          <t>оборудование / промышленное производство / станки / форматно-раскроечные станки</t>
        </is>
      </c>
      <c r="C3227" s="61" t="inlineStr">
        <is>
          <t>14910581</t>
        </is>
      </c>
      <c r="D3227" s="61" t="inlineStr">
        <is>
          <t>Форматно-раскроечные станки</t>
        </is>
      </c>
    </row>
    <row r="3228" ht="15" customHeight="1" s="38">
      <c r="A3228" s="61" t="inlineStr">
        <is>
          <t>+</t>
        </is>
      </c>
      <c r="B3228" s="61" t="inlineStr">
        <is>
          <t>оборудование / промышленное производство / станки / фрезерные станки</t>
        </is>
      </c>
      <c r="C3228" s="61" t="inlineStr">
        <is>
          <t>14910427</t>
        </is>
      </c>
      <c r="D3228" s="61" t="inlineStr">
        <is>
          <t>Фрезерные станки</t>
        </is>
      </c>
    </row>
    <row r="3229" ht="15" customHeight="1" s="38">
      <c r="A3229" s="61" t="inlineStr">
        <is>
          <t>+</t>
        </is>
      </c>
      <c r="B3229" s="61" t="inlineStr">
        <is>
          <t>оборудование / промышленное производство / станки / фуговальные и рейсмусовые станки / рейсмусовые станки</t>
        </is>
      </c>
      <c r="C3229" s="61" t="inlineStr">
        <is>
          <t>71219550</t>
        </is>
      </c>
      <c r="D3229" s="61" t="inlineStr">
        <is>
          <t>Рейсмусовые станки</t>
        </is>
      </c>
    </row>
    <row r="3230" ht="15" customHeight="1" s="38">
      <c r="A3230" s="61" t="inlineStr">
        <is>
          <t>+</t>
        </is>
      </c>
      <c r="B3230" s="61" t="inlineStr">
        <is>
          <t>оборудование / промышленное производство / станки / фуговальные и рейсмусовые станки / строгально-рейсмусовые станки</t>
        </is>
      </c>
      <c r="C3230" s="61" t="inlineStr">
        <is>
          <t>71219691</t>
        </is>
      </c>
      <c r="D3230" s="61" t="inlineStr">
        <is>
          <t>Строгально-рейсмусовые станки</t>
        </is>
      </c>
    </row>
    <row r="3231" ht="15" customHeight="1" s="38">
      <c r="A3231" s="61" t="inlineStr">
        <is>
          <t>+</t>
        </is>
      </c>
      <c r="B3231" s="61" t="inlineStr">
        <is>
          <t>оборудование / промышленное производство / станки / фуговальные и рейсмусовые станки / фуговально-рейсмусовые станки</t>
        </is>
      </c>
      <c r="C3231" s="61" t="inlineStr">
        <is>
          <t>71219833</t>
        </is>
      </c>
      <c r="D3231" s="61" t="inlineStr">
        <is>
          <t>Фуговально-рейсмусовые станки</t>
        </is>
      </c>
    </row>
    <row r="3232" ht="15" customHeight="1" s="38">
      <c r="A3232" s="61" t="inlineStr">
        <is>
          <t>+</t>
        </is>
      </c>
      <c r="B3232" s="61" t="inlineStr">
        <is>
          <t>оборудование / промышленное производство / станки / фуговальные и рейсмусовые станки / фуговальные станки</t>
        </is>
      </c>
      <c r="C3232" s="61" t="inlineStr">
        <is>
          <t>71219975</t>
        </is>
      </c>
      <c r="D3232" s="61" t="inlineStr">
        <is>
          <t>Фуговальные станки</t>
        </is>
      </c>
    </row>
    <row r="3233" ht="15" customHeight="1" s="38">
      <c r="A3233" s="61" t="inlineStr">
        <is>
          <t>+</t>
        </is>
      </c>
      <c r="B3233" s="61" t="inlineStr">
        <is>
          <t>оборудование / промышленное производство / станки / шлифовальные станки</t>
        </is>
      </c>
      <c r="C3233" s="61" t="inlineStr">
        <is>
          <t>14910393</t>
        </is>
      </c>
      <c r="D3233" s="61" t="inlineStr">
        <is>
          <t>Шлифовальные станки</t>
        </is>
      </c>
    </row>
    <row r="3234" ht="15" customHeight="1" s="38">
      <c r="A3234" s="61" t="inlineStr">
        <is>
          <t>+</t>
        </is>
      </c>
      <c r="B3234" s="61" t="inlineStr">
        <is>
          <t>оборудование / промышленное производство / стружкоотсосы и комплектующие / стружкоотсосы</t>
        </is>
      </c>
      <c r="C3234" s="61" t="inlineStr">
        <is>
          <t>14910819</t>
        </is>
      </c>
      <c r="D3234" s="61" t="inlineStr">
        <is>
          <t>Стружкоотсосы</t>
        </is>
      </c>
    </row>
    <row r="3235" ht="15" customHeight="1" s="38">
      <c r="A3235" s="61" t="inlineStr">
        <is>
          <t>+</t>
        </is>
      </c>
      <c r="B3235" s="61" t="inlineStr">
        <is>
          <t>оборудование / промышленное производство / стружкоотсосы и комплектующие / фильтры и мешки</t>
        </is>
      </c>
      <c r="C3235" s="61" t="inlineStr">
        <is>
          <t>14910850</t>
        </is>
      </c>
      <c r="D3235" s="61" t="inlineStr">
        <is>
          <t>Комплектующие для стружкоотсосов</t>
        </is>
      </c>
    </row>
    <row r="3236" ht="15" customHeight="1" s="38">
      <c r="A3236" s="61" t="inlineStr">
        <is>
          <t>+</t>
        </is>
      </c>
      <c r="B3236" s="61" t="inlineStr">
        <is>
          <t>оборудование / промышленное производство / упаковочное оборудование / диспенсеры для стрейч-плёнки</t>
        </is>
      </c>
      <c r="C3236" s="61" t="inlineStr">
        <is>
          <t>75355556</t>
        </is>
      </c>
      <c r="D3236" s="61" t="inlineStr">
        <is>
          <t>Диспенсеры для стрейч-плёнки</t>
        </is>
      </c>
    </row>
    <row r="3237" ht="15" customHeight="1" s="38">
      <c r="A3237" s="61" t="inlineStr">
        <is>
          <t>+</t>
        </is>
      </c>
      <c r="B3237" s="61" t="inlineStr">
        <is>
          <t>оборудование / промышленное производство / упаковочное оборудование / запчасти для упаковочного оборудования</t>
        </is>
      </c>
      <c r="C3237" s="61" t="inlineStr">
        <is>
          <t>75356598</t>
        </is>
      </c>
      <c r="D3237" s="61" t="inlineStr">
        <is>
          <t>Запчасти для упаковочного оборудования</t>
        </is>
      </c>
    </row>
    <row r="3238" ht="15" customHeight="1" s="38">
      <c r="A3238" s="61" t="inlineStr">
        <is>
          <t>+</t>
        </is>
      </c>
      <c r="B3238" s="61" t="inlineStr">
        <is>
          <t>оборудование / промышленное производство / упаковочное оборудование / прочее упаковочное оборудование</t>
        </is>
      </c>
      <c r="C3238" s="61" t="inlineStr">
        <is>
          <t>75357640</t>
        </is>
      </c>
      <c r="D3238" s="61" t="inlineStr">
        <is>
          <t>Прочее упаковочное оборудование</t>
        </is>
      </c>
    </row>
    <row r="3239" ht="15" customHeight="1" s="38">
      <c r="A3239" s="61" t="inlineStr">
        <is>
          <t>+</t>
        </is>
      </c>
      <c r="B3239" s="61" t="inlineStr">
        <is>
          <t>оборудование / промышленное производство / упаковочное оборудование / стреппинг-инструменты</t>
        </is>
      </c>
      <c r="C3239" s="61" t="inlineStr">
        <is>
          <t>75358682</t>
        </is>
      </c>
      <c r="D3239" s="61" t="inlineStr">
        <is>
          <t>Стреппинг-инструменты</t>
        </is>
      </c>
    </row>
    <row r="3240" ht="15" customHeight="1" s="38">
      <c r="A3240" s="61" t="inlineStr">
        <is>
          <t>+</t>
        </is>
      </c>
      <c r="B3240" s="61" t="inlineStr">
        <is>
          <t>оборудование / промышленное производство / упаковочные материалы / гофролисты</t>
        </is>
      </c>
      <c r="C3240" s="61" t="inlineStr">
        <is>
          <t>76280526</t>
        </is>
      </c>
      <c r="D3240" s="61" t="inlineStr">
        <is>
          <t>Гофролисты</t>
        </is>
      </c>
    </row>
    <row r="3241" ht="15" customHeight="1" s="38">
      <c r="A3241" s="61" t="inlineStr">
        <is>
          <t>+</t>
        </is>
      </c>
      <c r="B3241" s="61" t="inlineStr">
        <is>
          <t>оборудование / промышленное производство / упаковочные материалы / защитные уголки для перевозки</t>
        </is>
      </c>
      <c r="C3241" s="61" t="inlineStr">
        <is>
          <t>76283778</t>
        </is>
      </c>
      <c r="D3241" s="61" t="inlineStr">
        <is>
          <t>Защитные уголки для перевозки</t>
        </is>
      </c>
    </row>
    <row r="3242" ht="15" customHeight="1" s="38">
      <c r="A3242" s="61" t="inlineStr">
        <is>
          <t>+</t>
        </is>
      </c>
      <c r="B3242" s="61" t="inlineStr">
        <is>
          <t>оборудование / промышленное производство / упаковочные материалы / картонные втулки</t>
        </is>
      </c>
      <c r="C3242" s="61" t="inlineStr">
        <is>
          <t>76287030</t>
        </is>
      </c>
      <c r="D3242" s="61" t="inlineStr">
        <is>
          <t>Картонные втулки</t>
        </is>
      </c>
    </row>
    <row r="3243" ht="15" customHeight="1" s="38">
      <c r="A3243" s="61" t="inlineStr">
        <is>
          <t>+</t>
        </is>
      </c>
      <c r="B3243" s="61" t="inlineStr">
        <is>
          <t>оборудование / промышленное производство / упаковочные материалы / коробки для посылок</t>
        </is>
      </c>
      <c r="C3243" s="61" t="inlineStr">
        <is>
          <t>76290282</t>
        </is>
      </c>
      <c r="D3243" s="61" t="inlineStr">
        <is>
          <t>Коробки для посылок</t>
        </is>
      </c>
    </row>
    <row r="3244" ht="15" customHeight="1" s="38">
      <c r="A3244" s="61" t="inlineStr">
        <is>
          <t>+</t>
        </is>
      </c>
      <c r="B3244" s="61" t="inlineStr">
        <is>
          <t>оборудование / промышленное производство / упаковочные материалы / коробки для продуктов</t>
        </is>
      </c>
      <c r="C3244" s="61" t="inlineStr">
        <is>
          <t>76293534</t>
        </is>
      </c>
      <c r="D3244" s="61" t="inlineStr">
        <is>
          <t>Коробки для продуктов</t>
        </is>
      </c>
    </row>
    <row r="3245" ht="15" customHeight="1" s="38">
      <c r="A3245" s="61" t="inlineStr">
        <is>
          <t>+</t>
        </is>
      </c>
      <c r="B3245" s="61" t="inlineStr">
        <is>
          <t>оборудование / промышленное производство / упаковочные материалы / коробки для товаров</t>
        </is>
      </c>
      <c r="C3245" s="61" t="inlineStr">
        <is>
          <t>76296786</t>
        </is>
      </c>
      <c r="D3245" s="61" t="inlineStr">
        <is>
          <t>Коробки для товаров</t>
        </is>
      </c>
    </row>
    <row r="3246" ht="15" customHeight="1" s="38">
      <c r="A3246" s="61" t="inlineStr">
        <is>
          <t>+</t>
        </is>
      </c>
      <c r="B3246" s="61" t="inlineStr">
        <is>
          <t>оборудование / промышленное производство / упаковочные материалы / упаковочные наполнители</t>
        </is>
      </c>
      <c r="C3246" s="61" t="inlineStr">
        <is>
          <t>76300038</t>
        </is>
      </c>
      <c r="D3246" s="61" t="inlineStr">
        <is>
          <t>Упаковочные наполнители</t>
        </is>
      </c>
    </row>
    <row r="3247" ht="15" customHeight="1" s="38">
      <c r="A3247" s="61" t="inlineStr">
        <is>
          <t>+</t>
        </is>
      </c>
      <c r="B3247" s="61" t="inlineStr">
        <is>
          <t>оборудование / промышленное производство / упаковочные материалы / упаковочные пакеты</t>
        </is>
      </c>
      <c r="C3247" s="61" t="inlineStr">
        <is>
          <t>76323239</t>
        </is>
      </c>
      <c r="D3247" s="61" t="inlineStr">
        <is>
          <t>Упаковочные пакеты</t>
        </is>
      </c>
    </row>
    <row r="3248" ht="15" customHeight="1" s="38">
      <c r="A3248" s="61" t="inlineStr">
        <is>
          <t>+</t>
        </is>
      </c>
      <c r="B3248" s="61" t="inlineStr">
        <is>
          <t>оборудование / промышленное производство / упаковочные материалы / упаковочные плёнки</t>
        </is>
      </c>
      <c r="C3248" s="61" t="inlineStr">
        <is>
          <t>76346336</t>
        </is>
      </c>
      <c r="D3248" s="61" t="inlineStr">
        <is>
          <t>Упаковочные плёнки</t>
        </is>
      </c>
    </row>
    <row r="3249" ht="15" customHeight="1" s="38">
      <c r="A3249" s="61" t="inlineStr">
        <is>
          <t>+</t>
        </is>
      </c>
      <c r="B3249" s="61" t="inlineStr">
        <is>
          <t>оборудование / промышленное производство / швейное производство / комплектующие для промышленных швейных машин</t>
        </is>
      </c>
      <c r="C3249" s="61" t="inlineStr">
        <is>
          <t>70870450</t>
        </is>
      </c>
      <c r="D3249" s="61" t="inlineStr">
        <is>
          <t>Комплектующие для промышленных швейных машин</t>
        </is>
      </c>
    </row>
    <row r="3250" ht="15" customHeight="1" s="38">
      <c r="A3250" s="61" t="inlineStr">
        <is>
          <t>+</t>
        </is>
      </c>
      <c r="B3250" s="61" t="inlineStr">
        <is>
          <t>оборудование / промышленное производство / швейное производство / столы для швейного производства</t>
        </is>
      </c>
      <c r="C3250" s="61" t="inlineStr">
        <is>
          <t>70871164</t>
        </is>
      </c>
      <c r="D3250" s="61" t="inlineStr">
        <is>
          <t>Столы для швейного производства</t>
        </is>
      </c>
    </row>
    <row r="3251" ht="15" customHeight="1" s="38">
      <c r="A3251" s="61" t="inlineStr">
        <is>
          <t>+</t>
        </is>
      </c>
      <c r="B3251" s="61" t="inlineStr">
        <is>
          <t>оборудование / промышленное производство / швейное производство / швейные машины промышленные</t>
        </is>
      </c>
      <c r="C3251" s="61" t="inlineStr">
        <is>
          <t>70871880</t>
        </is>
      </c>
      <c r="D3251" s="61" t="inlineStr">
        <is>
          <t>Швейные машины промышленные</t>
        </is>
      </c>
    </row>
    <row r="3252" ht="15" customHeight="1" s="38">
      <c r="A3252" s="61" t="inlineStr">
        <is>
          <t>+</t>
        </is>
      </c>
      <c r="B3252" s="61" t="inlineStr">
        <is>
          <t>оборудование / промышленное производство / электродвигатели / комплектующие к промышленным электродвигателям</t>
        </is>
      </c>
      <c r="C3252" s="61" t="inlineStr">
        <is>
          <t>70902951</t>
        </is>
      </c>
      <c r="D3252" s="61" t="inlineStr">
        <is>
          <t>Комплектующие к промышленным электродвигателям</t>
        </is>
      </c>
    </row>
    <row r="3253" ht="15" customHeight="1" s="38">
      <c r="A3253" s="61" t="inlineStr">
        <is>
          <t>+</t>
        </is>
      </c>
      <c r="B3253" s="61" t="inlineStr">
        <is>
          <t>оборудование / промышленное производство / электродвигатели / электродвигатели общепромышленные</t>
        </is>
      </c>
      <c r="C3253" s="61" t="inlineStr">
        <is>
          <t>70903522</t>
        </is>
      </c>
      <c r="D3253" s="61" t="inlineStr">
        <is>
          <t>Электродвигатели общепромышленные</t>
        </is>
      </c>
    </row>
    <row r="3254" ht="15" customHeight="1" s="38">
      <c r="A3254" s="61" t="inlineStr">
        <is>
          <t>+</t>
        </is>
      </c>
      <c r="B3254" s="61" t="inlineStr">
        <is>
          <t>оборудование / рабочая одежда и обувь / обувь / ботинки рабочие</t>
        </is>
      </c>
      <c r="C3254" s="61" t="inlineStr">
        <is>
          <t>71070704</t>
        </is>
      </c>
      <c r="D3254" s="61" t="inlineStr">
        <is>
          <t>Ботинки рабочие</t>
        </is>
      </c>
    </row>
    <row r="3255" ht="15" customHeight="1" s="38">
      <c r="A3255" s="61" t="inlineStr">
        <is>
          <t>+</t>
        </is>
      </c>
      <c r="B3255" s="61" t="inlineStr">
        <is>
          <t>оборудование / рабочая одежда и обувь / обувь / валенки рабочие</t>
        </is>
      </c>
      <c r="C3255" s="61" t="inlineStr">
        <is>
          <t>71071984</t>
        </is>
      </c>
      <c r="D3255" s="61" t="inlineStr">
        <is>
          <t>Валенки рабочие</t>
        </is>
      </c>
    </row>
    <row r="3256" ht="15" customHeight="1" s="38">
      <c r="A3256" s="61" t="inlineStr">
        <is>
          <t>+</t>
        </is>
      </c>
      <c r="B3256" s="61" t="inlineStr">
        <is>
          <t>оборудование / рабочая одежда и обувь / обувь / галоши рабочие</t>
        </is>
      </c>
      <c r="C3256" s="61" t="inlineStr">
        <is>
          <t>71073263</t>
        </is>
      </c>
      <c r="D3256" s="61" t="inlineStr">
        <is>
          <t>Галоши рабочие</t>
        </is>
      </c>
    </row>
    <row r="3257" ht="15" customHeight="1" s="38">
      <c r="A3257" s="61" t="inlineStr">
        <is>
          <t>+</t>
        </is>
      </c>
      <c r="B3257" s="61" t="inlineStr">
        <is>
          <t>оборудование / рабочая одежда и обувь / обувь / кеды рабочие</t>
        </is>
      </c>
      <c r="C3257" s="61" t="inlineStr">
        <is>
          <t>71074542</t>
        </is>
      </c>
      <c r="D3257" s="61" t="inlineStr">
        <is>
          <t>Кеды рабочие</t>
        </is>
      </c>
    </row>
    <row r="3258" ht="15" customHeight="1" s="38">
      <c r="A3258" s="61" t="inlineStr">
        <is>
          <t>+</t>
        </is>
      </c>
      <c r="B3258" s="61" t="inlineStr">
        <is>
          <t>оборудование / рабочая одежда и обувь / обувь / кроссовки рабочие</t>
        </is>
      </c>
      <c r="C3258" s="61" t="inlineStr">
        <is>
          <t>71075821</t>
        </is>
      </c>
      <c r="D3258" s="61" t="inlineStr">
        <is>
          <t>Кроссовки рабочие</t>
        </is>
      </c>
    </row>
    <row r="3259" ht="15" customHeight="1" s="38">
      <c r="A3259" s="61" t="inlineStr">
        <is>
          <t>+</t>
        </is>
      </c>
      <c r="B3259" s="61" t="inlineStr">
        <is>
          <t>оборудование / рабочая одежда и обувь / обувь / полуботинки рабочие</t>
        </is>
      </c>
      <c r="C3259" s="61" t="inlineStr">
        <is>
          <t>71077104</t>
        </is>
      </c>
      <c r="D3259" s="61" t="inlineStr">
        <is>
          <t>Полуботинки рабочие</t>
        </is>
      </c>
    </row>
    <row r="3260" ht="15" customHeight="1" s="38">
      <c r="A3260" s="61" t="inlineStr">
        <is>
          <t>+</t>
        </is>
      </c>
      <c r="B3260" s="61" t="inlineStr">
        <is>
          <t>оборудование / рабочая одежда и обувь / обувь / полусапоги рабочие</t>
        </is>
      </c>
      <c r="C3260" s="61" t="inlineStr">
        <is>
          <t>71078385</t>
        </is>
      </c>
      <c r="D3260" s="61" t="inlineStr">
        <is>
          <t>Полусапоги рабочие</t>
        </is>
      </c>
    </row>
    <row r="3261" ht="15" customHeight="1" s="38">
      <c r="A3261" s="61" t="inlineStr">
        <is>
          <t>+</t>
        </is>
      </c>
      <c r="B3261" s="61" t="inlineStr">
        <is>
          <t>оборудование / рабочая одежда и обувь / обувь / сабо рабочие</t>
        </is>
      </c>
      <c r="C3261" s="61" t="inlineStr">
        <is>
          <t>71079666</t>
        </is>
      </c>
      <c r="D3261" s="61" t="inlineStr">
        <is>
          <t>Сабо рабочие</t>
        </is>
      </c>
    </row>
    <row r="3262" ht="15" customHeight="1" s="38">
      <c r="A3262" s="61" t="inlineStr">
        <is>
          <t>+</t>
        </is>
      </c>
      <c r="B3262" s="61" t="inlineStr">
        <is>
          <t>оборудование / рабочая одежда и обувь / обувь / сандалии рабочие</t>
        </is>
      </c>
      <c r="C3262" s="61" t="inlineStr">
        <is>
          <t>71080946</t>
        </is>
      </c>
      <c r="D3262" s="61" t="inlineStr">
        <is>
          <t>Сандалии рабочие</t>
        </is>
      </c>
    </row>
    <row r="3263" ht="15" customHeight="1" s="38">
      <c r="A3263" s="61" t="inlineStr">
        <is>
          <t>+</t>
        </is>
      </c>
      <c r="B3263" s="61" t="inlineStr">
        <is>
          <t>оборудование / рабочая одежда и обувь / обувь / сапоги рабочие</t>
        </is>
      </c>
      <c r="C3263" s="61" t="inlineStr">
        <is>
          <t>71082226</t>
        </is>
      </c>
      <c r="D3263" s="61" t="inlineStr">
        <is>
          <t>Сапоги рабочие</t>
        </is>
      </c>
    </row>
    <row r="3264" ht="15" customHeight="1" s="38">
      <c r="A3264" s="61" t="inlineStr">
        <is>
          <t>+</t>
        </is>
      </c>
      <c r="B3264" s="61" t="inlineStr">
        <is>
          <t>оборудование / рабочая одежда и обувь / обувь / тапочки рабочие</t>
        </is>
      </c>
      <c r="C3264" s="61" t="inlineStr">
        <is>
          <t>71083505</t>
        </is>
      </c>
      <c r="D3264" s="61" t="inlineStr">
        <is>
          <t>Тапочки рабочие</t>
        </is>
      </c>
    </row>
    <row r="3265" ht="15" customHeight="1" s="38">
      <c r="A3265" s="61" t="inlineStr">
        <is>
          <t>+</t>
        </is>
      </c>
      <c r="B3265" s="61" t="inlineStr">
        <is>
          <t>оборудование / рабочая одежда и обувь / обувь / туфли рабочие</t>
        </is>
      </c>
      <c r="C3265" s="61" t="inlineStr">
        <is>
          <t>71084784</t>
        </is>
      </c>
      <c r="D3265" s="61" t="inlineStr">
        <is>
          <t>Туфли рабочие</t>
        </is>
      </c>
    </row>
    <row r="3266" ht="15" customHeight="1" s="38">
      <c r="A3266" s="61" t="inlineStr">
        <is>
          <t>+</t>
        </is>
      </c>
      <c r="B3266" s="61" t="inlineStr">
        <is>
          <t>оборудование / рабочая одежда и обувь / обувь / унты рабочие</t>
        </is>
      </c>
      <c r="C3266" s="61" t="inlineStr">
        <is>
          <t>71086067</t>
        </is>
      </c>
      <c r="D3266" s="61" t="inlineStr">
        <is>
          <t>Унты рабочие</t>
        </is>
      </c>
    </row>
    <row r="3267" ht="15" customHeight="1" s="38">
      <c r="A3267" s="61" t="inlineStr">
        <is>
          <t>+</t>
        </is>
      </c>
      <c r="B3267" s="61" t="inlineStr">
        <is>
          <t>оборудование / рабочая одежда и обувь / обувь / чулки-вкладыши в рабочие сапоги</t>
        </is>
      </c>
      <c r="C3267" s="61" t="inlineStr">
        <is>
          <t>71087359</t>
        </is>
      </c>
      <c r="D3267" s="61" t="inlineStr">
        <is>
          <t>Чулки-вкладыши в рабочие сапоги</t>
        </is>
      </c>
    </row>
    <row r="3268" ht="15" customHeight="1" s="38">
      <c r="A3268" s="61" t="inlineStr">
        <is>
          <t>+</t>
        </is>
      </c>
      <c r="B3268" s="61" t="inlineStr">
        <is>
          <t>оборудование / рабочая одежда и обувь / обувь / шлёпанцы рабочие</t>
        </is>
      </c>
      <c r="C3268" s="61" t="inlineStr">
        <is>
          <t>71088639</t>
        </is>
      </c>
      <c r="D3268" s="61" t="inlineStr">
        <is>
          <t>Шлёпанцы рабочие</t>
        </is>
      </c>
    </row>
    <row r="3269" ht="15" customHeight="1" s="38">
      <c r="A3269" s="61" t="inlineStr">
        <is>
          <t>+</t>
        </is>
      </c>
      <c r="B3269" s="61" t="inlineStr">
        <is>
          <t>оборудование / рабочая одежда и обувь / одежда / блузы рабочие</t>
        </is>
      </c>
      <c r="C3269" s="61" t="inlineStr">
        <is>
          <t>71094357</t>
        </is>
      </c>
      <c r="D3269" s="61" t="inlineStr">
        <is>
          <t>Блузы рабочие</t>
        </is>
      </c>
    </row>
    <row r="3270" ht="15" customHeight="1" s="38">
      <c r="A3270" s="61" t="inlineStr">
        <is>
          <t>+</t>
        </is>
      </c>
      <c r="B3270" s="61" t="inlineStr">
        <is>
          <t>оборудование / рабочая одежда и обувь / одежда / брюки рабочие</t>
        </is>
      </c>
      <c r="C3270" s="61" t="inlineStr">
        <is>
          <t>71097581</t>
        </is>
      </c>
      <c r="D3270" s="61" t="inlineStr">
        <is>
          <t>Брюки рабочие</t>
        </is>
      </c>
    </row>
    <row r="3271" ht="15" customHeight="1" s="38">
      <c r="A3271" s="61" t="inlineStr">
        <is>
          <t>+</t>
        </is>
      </c>
      <c r="B3271" s="61" t="inlineStr">
        <is>
          <t>оборудование / рабочая одежда и обувь / одежда / джемперы рабочие</t>
        </is>
      </c>
      <c r="C3271" s="61" t="inlineStr">
        <is>
          <t>71100791</t>
        </is>
      </c>
      <c r="D3271" s="61" t="inlineStr">
        <is>
          <t>Джемперы рабочие</t>
        </is>
      </c>
    </row>
    <row r="3272" ht="15" customHeight="1" s="38">
      <c r="A3272" s="61" t="inlineStr">
        <is>
          <t>+</t>
        </is>
      </c>
      <c r="B3272" s="61" t="inlineStr">
        <is>
          <t>оборудование / рабочая одежда и обувь / одежда / дождевики рабочие</t>
        </is>
      </c>
      <c r="C3272" s="61" t="inlineStr">
        <is>
          <t>71103982</t>
        </is>
      </c>
      <c r="D3272" s="61" t="inlineStr">
        <is>
          <t>Дождевики рабочие</t>
        </is>
      </c>
    </row>
    <row r="3273" ht="15" customHeight="1" s="38">
      <c r="A3273" s="61" t="inlineStr">
        <is>
          <t>+</t>
        </is>
      </c>
      <c r="B3273" s="61" t="inlineStr">
        <is>
          <t>оборудование / рабочая одежда и обувь / одежда / жилеты рабочие</t>
        </is>
      </c>
      <c r="C3273" s="61" t="inlineStr">
        <is>
          <t>71107173</t>
        </is>
      </c>
      <c r="D3273" s="61" t="inlineStr">
        <is>
          <t>Жилеты рабочие</t>
        </is>
      </c>
    </row>
    <row r="3274" ht="15" customHeight="1" s="38">
      <c r="A3274" s="61" t="inlineStr">
        <is>
          <t>+</t>
        </is>
      </c>
      <c r="B3274" s="61" t="inlineStr">
        <is>
          <t>оборудование / рабочая одежда и обувь / одежда / жилеты светоотражающие</t>
        </is>
      </c>
      <c r="C3274" s="61" t="inlineStr">
        <is>
          <t>71110364</t>
        </is>
      </c>
      <c r="D3274" s="61" t="inlineStr">
        <is>
          <t>Жилеты светоотражающие</t>
        </is>
      </c>
    </row>
    <row r="3275" ht="15" customHeight="1" s="38">
      <c r="A3275" s="61" t="inlineStr">
        <is>
          <t>+</t>
        </is>
      </c>
      <c r="B3275" s="61" t="inlineStr">
        <is>
          <t>оборудование / рабочая одежда и обувь / одежда / кители</t>
        </is>
      </c>
      <c r="C3275" s="61" t="inlineStr">
        <is>
          <t>71113555</t>
        </is>
      </c>
      <c r="D3275" s="61" t="inlineStr">
        <is>
          <t>Кители</t>
        </is>
      </c>
    </row>
    <row r="3276" ht="15" customHeight="1" s="38">
      <c r="A3276" s="61" t="inlineStr">
        <is>
          <t>+</t>
        </is>
      </c>
      <c r="B3276" s="61" t="inlineStr">
        <is>
          <t>оборудование / рабочая одежда и обувь / одежда / комбинезоны рабочие</t>
        </is>
      </c>
      <c r="C3276" s="61" t="inlineStr">
        <is>
          <t>71116746</t>
        </is>
      </c>
      <c r="D3276" s="61" t="inlineStr">
        <is>
          <t>Комбинезоны рабочие</t>
        </is>
      </c>
    </row>
    <row r="3277" ht="15" customHeight="1" s="38">
      <c r="A3277" s="61" t="inlineStr">
        <is>
          <t>+</t>
        </is>
      </c>
      <c r="B3277" s="61" t="inlineStr">
        <is>
          <t>оборудование / рабочая одежда и обувь / одежда / комплекты одежды рабочие</t>
        </is>
      </c>
      <c r="C3277" s="61" t="inlineStr">
        <is>
          <t>71119938</t>
        </is>
      </c>
      <c r="D3277" s="61" t="inlineStr">
        <is>
          <t>Комплекты одежды рабочие</t>
        </is>
      </c>
    </row>
    <row r="3278" ht="15" customHeight="1" s="38">
      <c r="A3278" s="61" t="inlineStr">
        <is>
          <t>+</t>
        </is>
      </c>
      <c r="B3278" s="61" t="inlineStr">
        <is>
          <t>оборудование / рабочая одежда и обувь / одежда / куртки пчеловода</t>
        </is>
      </c>
      <c r="C3278" s="61" t="inlineStr">
        <is>
          <t>71123129</t>
        </is>
      </c>
      <c r="D3278" s="61" t="inlineStr">
        <is>
          <t>Куртки пчеловода</t>
        </is>
      </c>
    </row>
    <row r="3279" ht="15" customHeight="1" s="38">
      <c r="A3279" s="61" t="inlineStr">
        <is>
          <t>+</t>
        </is>
      </c>
      <c r="B3279" s="61" t="inlineStr">
        <is>
          <t>оборудование / рабочая одежда и обувь / одежда / куртки рабочие</t>
        </is>
      </c>
      <c r="C3279" s="61" t="inlineStr">
        <is>
          <t>71126320</t>
        </is>
      </c>
      <c r="D3279" s="61" t="inlineStr">
        <is>
          <t>Куртки рабочие</t>
        </is>
      </c>
    </row>
    <row r="3280" ht="15" customHeight="1" s="38">
      <c r="A3280" s="61" t="inlineStr">
        <is>
          <t>+</t>
        </is>
      </c>
      <c r="B3280" s="61" t="inlineStr">
        <is>
          <t>оборудование / рабочая одежда и обувь / одежда / майки форменные</t>
        </is>
      </c>
      <c r="C3280" s="61" t="inlineStr">
        <is>
          <t>71129511</t>
        </is>
      </c>
      <c r="D3280" s="61" t="inlineStr">
        <is>
          <t>Майки форменные</t>
        </is>
      </c>
    </row>
    <row r="3281" ht="15" customHeight="1" s="38">
      <c r="A3281" s="61" t="inlineStr">
        <is>
          <t>+</t>
        </is>
      </c>
      <c r="B3281" s="61" t="inlineStr">
        <is>
          <t>оборудование / рабочая одежда и обувь / одежда / перчатки профессиональные</t>
        </is>
      </c>
      <c r="C3281" s="61" t="inlineStr">
        <is>
          <t>71132702</t>
        </is>
      </c>
      <c r="D3281" s="61" t="inlineStr">
        <is>
          <t>Перчатки профессиональные</t>
        </is>
      </c>
    </row>
    <row r="3282" ht="15" customHeight="1" s="38">
      <c r="A3282" s="61" t="inlineStr">
        <is>
          <t>+</t>
        </is>
      </c>
      <c r="B3282" s="61" t="inlineStr">
        <is>
          <t>оборудование / рабочая одежда и обувь / одежда / пиджаки рабочие</t>
        </is>
      </c>
      <c r="C3282" s="61" t="inlineStr">
        <is>
          <t>71135893</t>
        </is>
      </c>
      <c r="D3282" s="61" t="inlineStr">
        <is>
          <t>Пиджаки рабочие</t>
        </is>
      </c>
    </row>
    <row r="3283" ht="15" customHeight="1" s="38">
      <c r="A3283" s="61" t="inlineStr">
        <is>
          <t>+</t>
        </is>
      </c>
      <c r="B3283" s="61" t="inlineStr">
        <is>
          <t>оборудование / рабочая одежда и обувь / одежда / платья рабочие</t>
        </is>
      </c>
      <c r="C3283" s="61" t="inlineStr">
        <is>
          <t>71139084</t>
        </is>
      </c>
      <c r="D3283" s="61" t="inlineStr">
        <is>
          <t>Платья рабочие</t>
        </is>
      </c>
    </row>
    <row r="3284" ht="15" customHeight="1" s="38">
      <c r="A3284" s="61" t="inlineStr">
        <is>
          <t>+</t>
        </is>
      </c>
      <c r="B3284" s="61" t="inlineStr">
        <is>
          <t>оборудование / рабочая одежда и обувь / одежда / плащи рабочие</t>
        </is>
      </c>
      <c r="C3284" s="61" t="inlineStr">
        <is>
          <t>71142275</t>
        </is>
      </c>
      <c r="D3284" s="61" t="inlineStr">
        <is>
          <t>Плащи рабочие</t>
        </is>
      </c>
    </row>
    <row r="3285" ht="15" customHeight="1" s="38">
      <c r="A3285" s="61" t="inlineStr">
        <is>
          <t>+</t>
        </is>
      </c>
      <c r="B3285" s="61" t="inlineStr">
        <is>
          <t>оборудование / рабочая одежда и обувь / одежда / полукомбинезоны рабочие</t>
        </is>
      </c>
      <c r="C3285" s="61" t="inlineStr">
        <is>
          <t>71145466</t>
        </is>
      </c>
      <c r="D3285" s="61" t="inlineStr">
        <is>
          <t>Полукомбинезоны рабочие</t>
        </is>
      </c>
    </row>
    <row r="3286" ht="15" customHeight="1" s="38">
      <c r="A3286" s="61" t="inlineStr">
        <is>
          <t>+</t>
        </is>
      </c>
      <c r="B3286" s="61" t="inlineStr">
        <is>
          <t>оборудование / рабочая одежда и обувь / одежда / портупеи офицерские</t>
        </is>
      </c>
      <c r="C3286" s="61" t="inlineStr">
        <is>
          <t>71148657</t>
        </is>
      </c>
      <c r="D3286" s="61" t="inlineStr">
        <is>
          <t>Портупеи офицерские</t>
        </is>
      </c>
    </row>
    <row r="3287" ht="15" customHeight="1" s="38">
      <c r="A3287" s="61" t="inlineStr">
        <is>
          <t>+</t>
        </is>
      </c>
      <c r="B3287" s="61" t="inlineStr">
        <is>
          <t>оборудование / рабочая одежда и обувь / одежда / портянки</t>
        </is>
      </c>
      <c r="C3287" s="61" t="inlineStr">
        <is>
          <t>71151852</t>
        </is>
      </c>
      <c r="D3287" s="61" t="inlineStr">
        <is>
          <t>Портянки</t>
        </is>
      </c>
    </row>
    <row r="3288" ht="15" customHeight="1" s="38">
      <c r="A3288" s="61" t="inlineStr">
        <is>
          <t>+</t>
        </is>
      </c>
      <c r="B3288" s="61" t="inlineStr">
        <is>
          <t>оборудование / рабочая одежда и обувь / одежда / рубашки рабочие</t>
        </is>
      </c>
      <c r="C3288" s="61" t="inlineStr">
        <is>
          <t>71155043</t>
        </is>
      </c>
      <c r="D3288" s="61" t="inlineStr">
        <is>
          <t>Рубашки рабочие</t>
        </is>
      </c>
    </row>
    <row r="3289" ht="15" customHeight="1" s="38">
      <c r="A3289" s="61" t="inlineStr">
        <is>
          <t>+</t>
        </is>
      </c>
      <c r="B3289" s="61" t="inlineStr">
        <is>
          <t>оборудование / рабочая одежда и обувь / одежда / рукава для дрессировки</t>
        </is>
      </c>
      <c r="C3289" s="61" t="inlineStr">
        <is>
          <t>71158244</t>
        </is>
      </c>
      <c r="D3289" s="61" t="inlineStr">
        <is>
          <t>Рукава для дрессировки</t>
        </is>
      </c>
    </row>
    <row r="3290" ht="15" customHeight="1" s="38">
      <c r="A3290" s="61" t="inlineStr">
        <is>
          <t>+</t>
        </is>
      </c>
      <c r="B3290" s="61" t="inlineStr">
        <is>
          <t>оборудование / рабочая одежда и обувь / одежда / сарафаны рабочие</t>
        </is>
      </c>
      <c r="C3290" s="61" t="inlineStr">
        <is>
          <t>71161443</t>
        </is>
      </c>
      <c r="D3290" s="61" t="inlineStr">
        <is>
          <t>Сарафаны рабочие</t>
        </is>
      </c>
    </row>
    <row r="3291" ht="15" customHeight="1" s="38">
      <c r="A3291" s="61" t="inlineStr">
        <is>
          <t>+</t>
        </is>
      </c>
      <c r="B3291" s="61" t="inlineStr">
        <is>
          <t>оборудование / рабочая одежда и обувь / одежда / тельняшки форменные</t>
        </is>
      </c>
      <c r="C3291" s="61" t="inlineStr">
        <is>
          <t>71164638</t>
        </is>
      </c>
      <c r="D3291" s="61" t="inlineStr">
        <is>
          <t>Тельняшки форменные</t>
        </is>
      </c>
    </row>
    <row r="3292" ht="15" customHeight="1" s="38">
      <c r="A3292" s="61" t="inlineStr">
        <is>
          <t>+</t>
        </is>
      </c>
      <c r="B3292" s="61" t="inlineStr">
        <is>
          <t>оборудование / рабочая одежда и обувь / одежда / толстовки рабочие</t>
        </is>
      </c>
      <c r="C3292" s="61" t="inlineStr">
        <is>
          <t>71167836</t>
        </is>
      </c>
      <c r="D3292" s="61" t="inlineStr">
        <is>
          <t>Толстовки рабочие</t>
        </is>
      </c>
    </row>
    <row r="3293" ht="15" customHeight="1" s="38">
      <c r="A3293" s="61" t="inlineStr">
        <is>
          <t>+</t>
        </is>
      </c>
      <c r="B3293" s="61" t="inlineStr">
        <is>
          <t>оборудование / рабочая одежда и обувь / одежда / фартуки рабочие</t>
        </is>
      </c>
      <c r="C3293" s="61" t="inlineStr">
        <is>
          <t>71171036</t>
        </is>
      </c>
      <c r="D3293" s="61" t="inlineStr">
        <is>
          <t>Фартуки рабочие</t>
        </is>
      </c>
    </row>
    <row r="3294" ht="15" customHeight="1" s="38">
      <c r="A3294" s="61" t="inlineStr">
        <is>
          <t>+</t>
        </is>
      </c>
      <c r="B3294" s="61" t="inlineStr">
        <is>
          <t>оборудование / рабочая одежда и обувь / одежда / футболки рабочие</t>
        </is>
      </c>
      <c r="C3294" s="61" t="inlineStr">
        <is>
          <t>71174232</t>
        </is>
      </c>
      <c r="D3294" s="61" t="inlineStr">
        <is>
          <t>Футболки рабочие</t>
        </is>
      </c>
    </row>
    <row r="3295" ht="15" customHeight="1" s="38">
      <c r="A3295" s="61" t="inlineStr">
        <is>
          <t>+</t>
        </is>
      </c>
      <c r="B3295" s="61" t="inlineStr">
        <is>
          <t>оборудование / рабочая одежда и обувь / одежда / халаты рабочие</t>
        </is>
      </c>
      <c r="C3295" s="61" t="inlineStr">
        <is>
          <t>71177423</t>
        </is>
      </c>
      <c r="D3295" s="61" t="inlineStr">
        <is>
          <t>Халаты рабочие</t>
        </is>
      </c>
    </row>
    <row r="3296" ht="15" customHeight="1" s="38">
      <c r="A3296" s="61" t="inlineStr">
        <is>
          <t>+</t>
        </is>
      </c>
      <c r="B3296" s="61" t="inlineStr">
        <is>
          <t>оборудование / рабочая одежда и обувь / одежда / шорты рабочие</t>
        </is>
      </c>
      <c r="C3296" s="61" t="inlineStr">
        <is>
          <t>71180614</t>
        </is>
      </c>
      <c r="D3296" s="61" t="inlineStr">
        <is>
          <t>Шорты рабочие</t>
        </is>
      </c>
    </row>
    <row r="3297" ht="15" customHeight="1" s="38">
      <c r="A3297" s="61" t="inlineStr">
        <is>
          <t>+</t>
        </is>
      </c>
      <c r="B3297" s="61" t="inlineStr">
        <is>
          <t>оборудование / рабочая одежда и обувь / одежда / юбки рабочие</t>
        </is>
      </c>
      <c r="C3297" s="61" t="inlineStr">
        <is>
          <t>71183805</t>
        </is>
      </c>
      <c r="D3297" s="61" t="inlineStr">
        <is>
          <t>Юбки рабочие</t>
        </is>
      </c>
    </row>
    <row r="3298" ht="15" customHeight="1" s="38">
      <c r="A3298" s="61" t="inlineStr">
        <is>
          <t>+</t>
        </is>
      </c>
      <c r="B3298" s="61" t="inlineStr">
        <is>
          <t>оборудование / рабочая одежда и обувь / рабочие головные уборы / аксессуары для рабочего головного убора</t>
        </is>
      </c>
      <c r="C3298" s="61" t="inlineStr">
        <is>
          <t>71539318</t>
        </is>
      </c>
      <c r="D3298" s="61" t="inlineStr">
        <is>
          <t>Аксессуары для рабочего головного убора</t>
        </is>
      </c>
    </row>
    <row r="3299" ht="15" customHeight="1" s="38">
      <c r="A3299" s="61" t="inlineStr">
        <is>
          <t>+</t>
        </is>
      </c>
      <c r="B3299" s="61" t="inlineStr">
        <is>
          <t>оборудование / рабочая одежда и обувь / рабочие головные уборы / головные уборы рабочие</t>
        </is>
      </c>
      <c r="C3299" s="61" t="inlineStr">
        <is>
          <t>71541253</t>
        </is>
      </c>
      <c r="D3299" s="61" t="inlineStr">
        <is>
          <t>Головные уборы рабочие</t>
        </is>
      </c>
    </row>
    <row r="3300" ht="15" customHeight="1" s="38">
      <c r="A3300" s="61" t="inlineStr">
        <is>
          <t>+</t>
        </is>
      </c>
      <c r="B3300" s="61" t="inlineStr">
        <is>
          <t>оборудование / рабочая одежда и обувь / рабочие головные уборы / головные уборы форменные</t>
        </is>
      </c>
      <c r="C3300" s="61" t="inlineStr">
        <is>
          <t>71543187</t>
        </is>
      </c>
      <c r="D3300" s="61" t="inlineStr">
        <is>
          <t>Головные уборы форменные</t>
        </is>
      </c>
    </row>
    <row r="3301" ht="15" customHeight="1" s="38">
      <c r="A3301" s="61" t="inlineStr">
        <is>
          <t>+</t>
        </is>
      </c>
      <c r="B3301" s="61" t="inlineStr">
        <is>
          <t>оборудование / рабочая одежда и обувь / рабочие головные уборы / головные уборы церковные</t>
        </is>
      </c>
      <c r="C3301" s="61" t="inlineStr">
        <is>
          <t>71545120</t>
        </is>
      </c>
      <c r="D3301" s="61" t="inlineStr">
        <is>
          <t>Головные уборы церковные</t>
        </is>
      </c>
    </row>
    <row r="3302" ht="15" customHeight="1" s="38">
      <c r="A3302" s="61" t="inlineStr">
        <is>
          <t>+</t>
        </is>
      </c>
      <c r="B3302" s="61" t="inlineStr">
        <is>
          <t>оборудование / рабочая одежда и обувь / рабочие головные уборы / подшлемники рабочие</t>
        </is>
      </c>
      <c r="C3302" s="61" t="inlineStr">
        <is>
          <t>71547053</t>
        </is>
      </c>
      <c r="D3302" s="61" t="inlineStr">
        <is>
          <t>Подшлемники рабочие</t>
        </is>
      </c>
    </row>
    <row r="3303" ht="15" customHeight="1" s="38">
      <c r="A3303" s="61" t="inlineStr">
        <is>
          <t>+</t>
        </is>
      </c>
      <c r="B3303" s="61" t="inlineStr">
        <is>
          <t>оборудование / рекламные конструкции и материалы / комплектующие рекламных конструкций / аксессуары для информационных рамок</t>
        </is>
      </c>
      <c r="C3303" s="61" t="inlineStr">
        <is>
          <t>82758608</t>
        </is>
      </c>
      <c r="D3303" s="61" t="inlineStr">
        <is>
          <t>Аксессуары для информационных рамок</t>
        </is>
      </c>
    </row>
    <row r="3304" ht="15" customHeight="1" s="38">
      <c r="A3304" s="61" t="inlineStr">
        <is>
          <t>+</t>
        </is>
      </c>
      <c r="B3304" s="61" t="inlineStr">
        <is>
          <t>оборудование / рекламные конструкции и материалы / комплектующие рекламных конструкций / держатели для рекламных конструкций</t>
        </is>
      </c>
      <c r="C3304" s="61" t="inlineStr">
        <is>
          <t>82759911</t>
        </is>
      </c>
      <c r="D3304" s="61" t="inlineStr">
        <is>
          <t>Держатели для рекламных конструкций</t>
        </is>
      </c>
    </row>
    <row r="3305" ht="15" customHeight="1" s="38">
      <c r="A3305" s="61" t="inlineStr">
        <is>
          <t>+</t>
        </is>
      </c>
      <c r="B3305" s="61" t="inlineStr">
        <is>
          <t>оборудование / рекламные конструкции и материалы / комплектующие рекламных конструкций / карманы информационные</t>
        </is>
      </c>
      <c r="C3305" s="61" t="inlineStr">
        <is>
          <t>82761212</t>
        </is>
      </c>
      <c r="D3305" s="61" t="inlineStr">
        <is>
          <t>Карманы информационные</t>
        </is>
      </c>
    </row>
    <row r="3306" ht="15" customHeight="1" s="38">
      <c r="A3306" s="61" t="inlineStr">
        <is>
          <t>+</t>
        </is>
      </c>
      <c r="B3306" s="61" t="inlineStr">
        <is>
          <t>оборудование / рекламные конструкции и материалы / комплектующие рекламных конструкций / каталоги отделочных материалов</t>
        </is>
      </c>
      <c r="C3306" s="61" t="inlineStr">
        <is>
          <t>82762515</t>
        </is>
      </c>
      <c r="D3306" s="61" t="inlineStr">
        <is>
          <t>Каталоги отделочных материалов</t>
        </is>
      </c>
    </row>
    <row r="3307" ht="15" customHeight="1" s="38">
      <c r="A3307" s="61" t="inlineStr">
        <is>
          <t>+</t>
        </is>
      </c>
      <c r="B3307" s="61" t="inlineStr">
        <is>
          <t>оборудование / рекламные конструкции и материалы / комплектующие рекламных конструкций / тейбл-тенты</t>
        </is>
      </c>
      <c r="C3307" s="61" t="inlineStr">
        <is>
          <t>82824195</t>
        </is>
      </c>
      <c r="D3307" s="61" t="inlineStr">
        <is>
          <t>Тейбл-тенты</t>
        </is>
      </c>
    </row>
    <row r="3308" ht="15" customHeight="1" s="38">
      <c r="A3308" s="61" t="inlineStr">
        <is>
          <t>+</t>
        </is>
      </c>
      <c r="B3308" s="61" t="inlineStr">
        <is>
          <t>оборудование / рекламные конструкции и материалы / рекламные конструкции и демонстрационные системы</t>
        </is>
      </c>
      <c r="C3308" s="61" t="inlineStr">
        <is>
          <t>71618716</t>
        </is>
      </c>
      <c r="D3308" s="61" t="inlineStr">
        <is>
          <t>Рекламные конструкции и демонстрационные системы</t>
        </is>
      </c>
    </row>
    <row r="3309" ht="15" customHeight="1" s="38">
      <c r="A3309" s="61" t="inlineStr">
        <is>
          <t>+</t>
        </is>
      </c>
      <c r="B3309" s="61" t="inlineStr">
        <is>
          <t>оборудование / строительство / бетономешалки и растворосмесители / бетономешалки</t>
        </is>
      </c>
      <c r="C3309" s="61" t="inlineStr">
        <is>
          <t>71619893</t>
        </is>
      </c>
      <c r="D3309" s="61" t="inlineStr">
        <is>
          <t>Бетономешалки</t>
        </is>
      </c>
    </row>
    <row r="3310" ht="15" customHeight="1" s="38">
      <c r="A3310" s="61" t="inlineStr">
        <is>
          <t>+</t>
        </is>
      </c>
      <c r="B3310" s="61" t="inlineStr">
        <is>
          <t>оборудование / строительство / бетономешалки и растворосмесители / растворосмесители</t>
        </is>
      </c>
      <c r="C3310" s="61" t="inlineStr">
        <is>
          <t>71620187</t>
        </is>
      </c>
      <c r="D3310" s="61" t="inlineStr">
        <is>
          <t>Растворосмесители</t>
        </is>
      </c>
    </row>
    <row r="3311" ht="15" customHeight="1" s="38">
      <c r="A3311" s="61" t="inlineStr">
        <is>
          <t>+</t>
        </is>
      </c>
      <c r="B3311" s="61" t="inlineStr">
        <is>
          <t>оборудование / строительство / вибрационные плиты / виброплиты</t>
        </is>
      </c>
      <c r="C3311" s="61" t="inlineStr">
        <is>
          <t>71339587</t>
        </is>
      </c>
      <c r="D3311" s="61" t="inlineStr">
        <is>
          <t>Виброплиты</t>
        </is>
      </c>
    </row>
    <row r="3312" ht="15" customHeight="1" s="38">
      <c r="A3312" s="61" t="inlineStr">
        <is>
          <t>+</t>
        </is>
      </c>
      <c r="B3312" s="61" t="inlineStr">
        <is>
          <t>оборудование / строительство / вибрационные плиты / комплектующие для виброплит</t>
        </is>
      </c>
      <c r="C3312" s="61" t="inlineStr">
        <is>
          <t>71339733</t>
        </is>
      </c>
      <c r="D3312" s="61" t="inlineStr">
        <is>
          <t>Комплектующие для виброплит</t>
        </is>
      </c>
    </row>
    <row r="3313" ht="15" customHeight="1" s="38">
      <c r="A3313" s="61" t="inlineStr">
        <is>
          <t>+</t>
        </is>
      </c>
      <c r="B3313" s="61" t="inlineStr">
        <is>
          <t>оборудование / строительство / вибротрамбовки</t>
        </is>
      </c>
      <c r="C3313" s="61" t="inlineStr">
        <is>
          <t>17654849</t>
        </is>
      </c>
      <c r="D3313" s="61" t="inlineStr">
        <is>
          <t>Вибротрамбовки</t>
        </is>
      </c>
    </row>
    <row r="3314" ht="15" customHeight="1" s="38">
      <c r="A3314" s="61" t="inlineStr">
        <is>
          <t>+</t>
        </is>
      </c>
      <c r="B3314" s="61" t="inlineStr">
        <is>
          <t>оборудование / строительство / затирочные машины / аксессуары для затирочной машины</t>
        </is>
      </c>
      <c r="C3314" s="61" t="inlineStr">
        <is>
          <t>70910575</t>
        </is>
      </c>
      <c r="D3314" s="61" t="inlineStr">
        <is>
          <t>Аксессуары для затирочной машины</t>
        </is>
      </c>
    </row>
    <row r="3315" ht="15" customHeight="1" s="38">
      <c r="A3315" s="61" t="inlineStr">
        <is>
          <t>+</t>
        </is>
      </c>
      <c r="B3315" s="61" t="inlineStr">
        <is>
          <t>оборудование / строительство / затирочные машины / машины затирочные</t>
        </is>
      </c>
      <c r="C3315" s="61" t="inlineStr">
        <is>
          <t>70910962</t>
        </is>
      </c>
      <c r="D3315" s="61" t="inlineStr">
        <is>
          <t>Машины затирочные</t>
        </is>
      </c>
    </row>
    <row r="3316" ht="15" customHeight="1" s="38">
      <c r="A3316" s="61" t="inlineStr">
        <is>
          <t>+</t>
        </is>
      </c>
      <c r="B3316" s="61" t="inlineStr">
        <is>
          <t>оборудование / строительство / затирочные машины / машины мозаично-шлифовальные</t>
        </is>
      </c>
      <c r="C3316" s="61" t="inlineStr">
        <is>
          <t>70911349</t>
        </is>
      </c>
      <c r="D3316" s="61" t="inlineStr">
        <is>
          <t>Машины мозаично-шлифовальные</t>
        </is>
      </c>
    </row>
    <row r="3317" ht="15" customHeight="1" s="38">
      <c r="A3317" s="61" t="inlineStr">
        <is>
          <t>+</t>
        </is>
      </c>
      <c r="B3317" s="61" t="inlineStr">
        <is>
          <t>оборудование / строительство / затирочные машины / машины паркетошлифовальные</t>
        </is>
      </c>
      <c r="C3317" s="61" t="inlineStr">
        <is>
          <t>70911736</t>
        </is>
      </c>
      <c r="D3317" s="61" t="inlineStr">
        <is>
          <t>Машины паркетошлифовальные</t>
        </is>
      </c>
    </row>
    <row r="3318" ht="15" customHeight="1" s="38">
      <c r="A3318" s="61" t="inlineStr">
        <is>
          <t>+</t>
        </is>
      </c>
      <c r="B3318" s="61" t="inlineStr">
        <is>
          <t>оборудование / строительство / комплектующие для бетономешалок</t>
        </is>
      </c>
      <c r="C3318" s="61" t="inlineStr">
        <is>
          <t>17392505</t>
        </is>
      </c>
      <c r="D3318" s="61" t="inlineStr">
        <is>
          <t>Комплектующие для бетономешалок</t>
        </is>
      </c>
    </row>
    <row r="3319" ht="15" customHeight="1" s="38">
      <c r="A3319" s="61" t="inlineStr">
        <is>
          <t>+</t>
        </is>
      </c>
      <c r="B3319" s="61" t="inlineStr">
        <is>
          <t>оборудование / строительство / комплектующие для опалубки / прочие комплектующие для опалубки</t>
        </is>
      </c>
      <c r="C3319" s="61" t="inlineStr">
        <is>
          <t>76856873</t>
        </is>
      </c>
      <c r="D3319" s="61" t="inlineStr">
        <is>
          <t>Прочие комплектующие для опалубки</t>
        </is>
      </c>
    </row>
    <row r="3320" ht="15" customHeight="1" s="38">
      <c r="A3320" s="61" t="inlineStr">
        <is>
          <t>+</t>
        </is>
      </c>
      <c r="B3320" s="61" t="inlineStr">
        <is>
          <t>оборудование / строительство / комплектующие для опалубки / фиксаторы арматуры</t>
        </is>
      </c>
      <c r="C3320" s="61" t="inlineStr">
        <is>
          <t>76857984</t>
        </is>
      </c>
      <c r="D3320" s="61" t="inlineStr">
        <is>
          <t>Фиксаторы арматуры</t>
        </is>
      </c>
    </row>
    <row r="3321" ht="15" customHeight="1" s="38">
      <c r="A3321" s="61" t="inlineStr">
        <is>
          <t>+</t>
        </is>
      </c>
      <c r="B3321" s="61" t="inlineStr">
        <is>
          <t>оборудование / строительство / принадлежности для строительных вибраторов</t>
        </is>
      </c>
      <c r="C3321" s="61" t="inlineStr">
        <is>
          <t>20444070</t>
        </is>
      </c>
      <c r="D3321" s="61" t="inlineStr">
        <is>
          <t>Принадлежности для строительных вибраторов</t>
        </is>
      </c>
    </row>
    <row r="3322" ht="15" customHeight="1" s="38">
      <c r="A3322" s="61" t="inlineStr">
        <is>
          <t>+</t>
        </is>
      </c>
      <c r="B3322" s="61" t="inlineStr">
        <is>
          <t>оборудование / строительство / резчики швов и стенорезные машины / запчасти для швонарезчика</t>
        </is>
      </c>
      <c r="C3322" s="61" t="inlineStr">
        <is>
          <t>70869917</t>
        </is>
      </c>
      <c r="D3322" s="61" t="inlineStr">
        <is>
          <t>Запчасти для швонарезчика</t>
        </is>
      </c>
    </row>
    <row r="3323" ht="15" customHeight="1" s="38">
      <c r="A3323" s="61" t="inlineStr">
        <is>
          <t>+</t>
        </is>
      </c>
      <c r="B3323" s="61" t="inlineStr">
        <is>
          <t>оборудование / строительство / резчики швов и стенорезные машины / машины стенорезные</t>
        </is>
      </c>
      <c r="C3323" s="61" t="inlineStr">
        <is>
          <t>70870052</t>
        </is>
      </c>
      <c r="D3323" s="61" t="inlineStr">
        <is>
          <t>Машины стенорезные</t>
        </is>
      </c>
    </row>
    <row r="3324" ht="15" customHeight="1" s="38">
      <c r="A3324" s="61" t="inlineStr">
        <is>
          <t>+</t>
        </is>
      </c>
      <c r="B3324" s="61" t="inlineStr">
        <is>
          <t>оборудование / строительство / резчики швов и стенорезные машины / машины фрезеровальные</t>
        </is>
      </c>
      <c r="C3324" s="61" t="inlineStr">
        <is>
          <t>70870186</t>
        </is>
      </c>
      <c r="D3324" s="61" t="inlineStr">
        <is>
          <t>Машины фрезеровальные</t>
        </is>
      </c>
    </row>
    <row r="3325" ht="15" customHeight="1" s="38">
      <c r="A3325" s="61" t="inlineStr">
        <is>
          <t>+</t>
        </is>
      </c>
      <c r="B3325" s="61" t="inlineStr">
        <is>
          <t>оборудование / строительство / резчики швов и стенорезные машины / швонарезчики</t>
        </is>
      </c>
      <c r="C3325" s="61" t="inlineStr">
        <is>
          <t>70870318</t>
        </is>
      </c>
      <c r="D3325" s="61" t="inlineStr">
        <is>
          <t>Швонарезчики</t>
        </is>
      </c>
    </row>
    <row r="3326" ht="15" customHeight="1" s="38">
      <c r="A3326" s="61" t="inlineStr">
        <is>
          <t>+</t>
        </is>
      </c>
      <c r="B3326" s="61" t="inlineStr">
        <is>
          <t>оборудование / строительство / строительные вибраторы / вибраторы глубинные</t>
        </is>
      </c>
      <c r="C3326" s="61" t="inlineStr">
        <is>
          <t>71497825</t>
        </is>
      </c>
      <c r="D3326" s="61" t="inlineStr">
        <is>
          <t>Вибраторы глубинные</t>
        </is>
      </c>
    </row>
    <row r="3327" ht="15" customHeight="1" s="38">
      <c r="A3327" s="61" t="inlineStr">
        <is>
          <t>+</t>
        </is>
      </c>
      <c r="B3327" s="61" t="inlineStr">
        <is>
          <t>оборудование / строительство / строительные вибраторы / вибраторы площадочные</t>
        </is>
      </c>
      <c r="C3327" s="61" t="inlineStr">
        <is>
          <t>71498192</t>
        </is>
      </c>
      <c r="D3327" s="61" t="inlineStr">
        <is>
          <t>Вибраторы площадочные</t>
        </is>
      </c>
    </row>
    <row r="3328" ht="15" customHeight="1" s="38">
      <c r="A3328" s="61" t="inlineStr">
        <is>
          <t>+</t>
        </is>
      </c>
      <c r="B3328" s="61" t="inlineStr">
        <is>
          <t>оборудование / строительство / строительные вибраторы / виброрейки</t>
        </is>
      </c>
      <c r="C3328" s="61" t="inlineStr">
        <is>
          <t>71498559</t>
        </is>
      </c>
      <c r="D3328" s="61" t="inlineStr">
        <is>
          <t>Виброрейки</t>
        </is>
      </c>
    </row>
    <row r="3329" ht="15" customHeight="1" s="38">
      <c r="A3329" s="61" t="inlineStr">
        <is>
          <t>+</t>
        </is>
      </c>
      <c r="B3329" s="61" t="inlineStr">
        <is>
          <t>оборудование / строительство / строительные вибраторы / комплектующие для строительного вибратора</t>
        </is>
      </c>
      <c r="C3329" s="61" t="inlineStr">
        <is>
          <t>71498926</t>
        </is>
      </c>
      <c r="D3329" s="61" t="inlineStr">
        <is>
          <t>Комплектующие для строительного вибратора</t>
        </is>
      </c>
    </row>
    <row r="3330" ht="15" customHeight="1" s="38">
      <c r="A3330" s="61" t="inlineStr">
        <is>
          <t>+</t>
        </is>
      </c>
      <c r="B3330" s="61" t="inlineStr">
        <is>
          <t>оборудование / строительство / строительные вибраторы / преобразователи для глубинных вибраторов</t>
        </is>
      </c>
      <c r="C3330" s="61" t="inlineStr">
        <is>
          <t>71499296</t>
        </is>
      </c>
      <c r="D3330" s="61" t="inlineStr">
        <is>
          <t>Преобразователи для глубинных вибраторов</t>
        </is>
      </c>
    </row>
    <row r="3331" ht="15" customHeight="1" s="38">
      <c r="A3331" s="61" t="inlineStr">
        <is>
          <t>+</t>
        </is>
      </c>
      <c r="B3331" s="61" t="inlineStr">
        <is>
          <t>оборудование / строительство / строительный мусоропровод / комплектующие для строительного мусоропровода</t>
        </is>
      </c>
      <c r="C3331" s="61" t="inlineStr">
        <is>
          <t>59605117</t>
        </is>
      </c>
      <c r="D3331" s="61" t="inlineStr">
        <is>
          <t>Комплектующие для строительного мусоропровода</t>
        </is>
      </c>
    </row>
    <row r="3332" ht="15" customHeight="1" s="38">
      <c r="A3332" s="61" t="inlineStr">
        <is>
          <t>+</t>
        </is>
      </c>
      <c r="B3332" s="61" t="inlineStr">
        <is>
          <t>оборудование / строительство / строительный мусоропровод / мусоропроводы строительные</t>
        </is>
      </c>
      <c r="C3332" s="61" t="inlineStr">
        <is>
          <t>59605143</t>
        </is>
      </c>
      <c r="D3332" s="61" t="inlineStr">
        <is>
          <t>Мусоропроводы строительные</t>
        </is>
      </c>
    </row>
    <row r="3333" ht="15" customHeight="1" s="38">
      <c r="A3333" s="61" t="inlineStr">
        <is>
          <t>+</t>
        </is>
      </c>
      <c r="B3333" s="61" t="inlineStr">
        <is>
          <t>оборудование / сфера услуг / инструменты и материалы для медучреждений / анатомические модели</t>
        </is>
      </c>
      <c r="C3333" s="61" t="inlineStr">
        <is>
          <t>71620485</t>
        </is>
      </c>
      <c r="D3333" s="61" t="inlineStr">
        <is>
          <t>Анатомические модели</t>
        </is>
      </c>
    </row>
    <row r="3334" ht="15" customHeight="1" s="38">
      <c r="A3334" s="61" t="inlineStr">
        <is>
          <t>+</t>
        </is>
      </c>
      <c r="B3334" s="61" t="inlineStr">
        <is>
          <t>оборудование / сфера услуг / инструменты и материалы для медучреждений / брекеты и расходные материалы для брекетов</t>
        </is>
      </c>
      <c r="C3334" s="61" t="inlineStr">
        <is>
          <t>71623989</t>
        </is>
      </c>
      <c r="D3334" s="61" t="inlineStr">
        <is>
          <t>Брекеты и расходные материалы для брекетов</t>
        </is>
      </c>
    </row>
    <row r="3335" ht="15" customHeight="1" s="38">
      <c r="A3335" s="61" t="inlineStr">
        <is>
          <t>+</t>
        </is>
      </c>
      <c r="B3335" s="61" t="inlineStr">
        <is>
          <t>оборудование / сфера услуг / инструменты и материалы для медучреждений / изделия для эстетической стоматологии</t>
        </is>
      </c>
      <c r="C3335" s="61" t="inlineStr">
        <is>
          <t>71627494</t>
        </is>
      </c>
      <c r="D3335" s="61" t="inlineStr">
        <is>
          <t>Изделия для эстетической стоматологии</t>
        </is>
      </c>
    </row>
    <row r="3336" ht="15" customHeight="1" s="38">
      <c r="A3336" s="61" t="inlineStr">
        <is>
          <t>+</t>
        </is>
      </c>
      <c r="B3336" s="61" t="inlineStr">
        <is>
          <t>оборудование / сфера услуг / инструменты и материалы для медучреждений / инструменты для отоларингологии</t>
        </is>
      </c>
      <c r="C3336" s="61" t="inlineStr">
        <is>
          <t>71630999</t>
        </is>
      </c>
      <c r="D3336" s="61" t="inlineStr">
        <is>
          <t>Инструменты для отоларингологии</t>
        </is>
      </c>
    </row>
    <row r="3337" ht="15" customHeight="1" s="38">
      <c r="A3337" s="61" t="inlineStr">
        <is>
          <t>+</t>
        </is>
      </c>
      <c r="B3337" s="61" t="inlineStr">
        <is>
          <t>оборудование / сфера услуг / инструменты и материалы для медучреждений / медицинские аксессуары</t>
        </is>
      </c>
      <c r="C3337" s="61" t="inlineStr">
        <is>
          <t>71634502</t>
        </is>
      </c>
      <c r="D3337" s="61" t="inlineStr">
        <is>
          <t>Медицинские аксессуары</t>
        </is>
      </c>
    </row>
    <row r="3338" ht="15" customHeight="1" s="38">
      <c r="A3338" s="61" t="inlineStr">
        <is>
          <t>+</t>
        </is>
      </c>
      <c r="B3338" s="61" t="inlineStr">
        <is>
          <t>оборудование / сфера услуг / инструменты и материалы для медучреждений / медицинские инструменты</t>
        </is>
      </c>
      <c r="C3338" s="61" t="inlineStr">
        <is>
          <t>71638006</t>
        </is>
      </c>
      <c r="D3338" s="61" t="inlineStr">
        <is>
          <t>Медицинские инструменты</t>
        </is>
      </c>
    </row>
    <row r="3339" ht="15" customHeight="1" s="38">
      <c r="A3339" s="61" t="inlineStr">
        <is>
          <t>+</t>
        </is>
      </c>
      <c r="B3339" s="61" t="inlineStr">
        <is>
          <t>оборудование / сфера услуг / инструменты и материалы для медучреждений / медицинские протезы</t>
        </is>
      </c>
      <c r="C3339" s="61" t="inlineStr">
        <is>
          <t>71645011</t>
        </is>
      </c>
      <c r="D3339" s="61" t="inlineStr">
        <is>
          <t>Медицинские протезы</t>
        </is>
      </c>
    </row>
    <row r="3340" ht="15" customHeight="1" s="38">
      <c r="A3340" s="61" t="inlineStr">
        <is>
          <t>+</t>
        </is>
      </c>
      <c r="B3340" s="61" t="inlineStr">
        <is>
          <t>оборудование / сфера услуг / инструменты и материалы для медучреждений / медицинские расходные материалы</t>
        </is>
      </c>
      <c r="C3340" s="61" t="inlineStr">
        <is>
          <t>71641510</t>
        </is>
      </c>
      <c r="D3340" s="61" t="inlineStr">
        <is>
          <t>Медицинские расходные материалы</t>
        </is>
      </c>
    </row>
    <row r="3341" ht="15" customHeight="1" s="38">
      <c r="A3341" s="61" t="inlineStr">
        <is>
          <t>+</t>
        </is>
      </c>
      <c r="B3341" s="61" t="inlineStr">
        <is>
          <t>оборудование / сфера услуг / инструменты и материалы для медучреждений / стоматологические инструменты</t>
        </is>
      </c>
      <c r="C3341" s="61" t="inlineStr">
        <is>
          <t>71648513</t>
        </is>
      </c>
      <c r="D3341" s="61" t="inlineStr">
        <is>
          <t>Стоматологические инструменты</t>
        </is>
      </c>
    </row>
    <row r="3342" ht="15" customHeight="1" s="38">
      <c r="A3342" s="61" t="inlineStr">
        <is>
          <t>+</t>
        </is>
      </c>
      <c r="B3342" s="61" t="inlineStr">
        <is>
          <t>оборудование / сфера услуг / инструменты и материалы для медучреждений / стоматологические расходные материалы / гипс стоматологический</t>
        </is>
      </c>
      <c r="C3342" s="61" t="inlineStr">
        <is>
          <t>82825500</t>
        </is>
      </c>
      <c r="D3342" s="61" t="inlineStr">
        <is>
          <t>Гипс стоматологический</t>
        </is>
      </c>
    </row>
    <row r="3343" ht="15" customHeight="1" s="38">
      <c r="A3343" s="61" t="inlineStr">
        <is>
          <t>+</t>
        </is>
      </c>
      <c r="B3343" s="61" t="inlineStr">
        <is>
          <t>оборудование / сфера услуг / инструменты и материалы для медучреждений / стоматологические расходные материалы / импланты зубные</t>
        </is>
      </c>
      <c r="C3343" s="61" t="inlineStr">
        <is>
          <t>82768838</t>
        </is>
      </c>
      <c r="D3343" s="61" t="inlineStr">
        <is>
          <t>Импланты зубные</t>
        </is>
      </c>
    </row>
    <row r="3344" ht="15" customHeight="1" s="38">
      <c r="A3344" s="61" t="inlineStr">
        <is>
          <t>+</t>
        </is>
      </c>
      <c r="B3344" s="61" t="inlineStr">
        <is>
          <t>оборудование / сфера услуг / инструменты и материалы для медучреждений / стоматологические расходные материалы / компоненты для зубного импланта</t>
        </is>
      </c>
      <c r="C3344" s="61" t="inlineStr">
        <is>
          <t>82772566</t>
        </is>
      </c>
      <c r="D3344" s="61" t="inlineStr">
        <is>
          <t>Компоненты для зубного импланта</t>
        </is>
      </c>
    </row>
    <row r="3345" ht="15" customHeight="1" s="38">
      <c r="A3345" s="61" t="inlineStr">
        <is>
          <t>+</t>
        </is>
      </c>
      <c r="B3345" s="61" t="inlineStr">
        <is>
          <t>оборудование / сфера услуг / инструменты и материалы для медучреждений / стоматологические расходные материалы / средства стоматологические</t>
        </is>
      </c>
      <c r="C3345" s="61" t="inlineStr">
        <is>
          <t>82776292</t>
        </is>
      </c>
      <c r="D3345" s="61" t="inlineStr">
        <is>
          <t>Средства стоматологические</t>
        </is>
      </c>
    </row>
    <row r="3346" ht="15" customHeight="1" s="38">
      <c r="A3346" s="61" t="inlineStr">
        <is>
          <t>+</t>
        </is>
      </c>
      <c r="B3346" s="61" t="inlineStr">
        <is>
          <t>оборудование / сфера услуг / инструменты и материалы для медучреждений / стоматологические расходные материалы / стоматологические материалы</t>
        </is>
      </c>
      <c r="C3346" s="61" t="inlineStr">
        <is>
          <t>82780018</t>
        </is>
      </c>
      <c r="D3346" s="61" t="inlineStr">
        <is>
          <t>Стоматологические материалы</t>
        </is>
      </c>
    </row>
    <row r="3347" ht="15" customHeight="1" s="38">
      <c r="A3347" s="61" t="inlineStr">
        <is>
          <t>+</t>
        </is>
      </c>
      <c r="B3347" s="61" t="inlineStr">
        <is>
          <t>оборудование / сфера услуг / инструменты и материалы для медучреждений / стоматологические расходные материалы / штифты внутриканальные</t>
        </is>
      </c>
      <c r="C3347" s="61" t="inlineStr">
        <is>
          <t>82783746</t>
        </is>
      </c>
      <c r="D3347" s="61" t="inlineStr">
        <is>
          <t>Штифты внутриканальные</t>
        </is>
      </c>
    </row>
    <row r="3348" ht="15" customHeight="1" s="38">
      <c r="A3348" s="61" t="inlineStr">
        <is>
          <t>+</t>
        </is>
      </c>
      <c r="B3348" s="61" t="inlineStr">
        <is>
          <t>оборудование / сфера услуг / инструменты и материалы для медучреждений / учебное медицинское оборудование / прочее учебное медицинское оборудование</t>
        </is>
      </c>
      <c r="C3348" s="61" t="inlineStr">
        <is>
          <t>82829231</t>
        </is>
      </c>
      <c r="D3348" s="61" t="inlineStr">
        <is>
          <t>Прочее учебное медицинское оборудование</t>
        </is>
      </c>
    </row>
    <row r="3349" ht="15" customHeight="1" s="38">
      <c r="A3349" s="61" t="inlineStr">
        <is>
          <t>+</t>
        </is>
      </c>
      <c r="B3349" s="61" t="inlineStr">
        <is>
          <t>оборудование / сфера услуг / инструменты и материалы для медучреждений / учебное медицинское оборудование / самоучители брайлевского шрифта</t>
        </is>
      </c>
      <c r="C3349" s="61" t="inlineStr">
        <is>
          <t>82791224</t>
        </is>
      </c>
      <c r="D3349" s="61" t="inlineStr">
        <is>
          <t>Самоучители брайлевского шрифта</t>
        </is>
      </c>
    </row>
    <row r="3350" ht="15" customHeight="1" s="38">
      <c r="A3350" s="61" t="inlineStr">
        <is>
          <t>+</t>
        </is>
      </c>
      <c r="B3350" s="61" t="inlineStr">
        <is>
          <t>оборудование / сфера услуг / инструменты и материалы для медучреждений / хирургические тренажёры</t>
        </is>
      </c>
      <c r="C3350" s="61" t="inlineStr">
        <is>
          <t>71659031</t>
        </is>
      </c>
      <c r="D3350" s="61" t="inlineStr">
        <is>
          <t>Хирургические тренажёры</t>
        </is>
      </c>
    </row>
    <row r="3351" ht="15" customHeight="1" s="38">
      <c r="A3351" s="61" t="inlineStr">
        <is>
          <t>+</t>
        </is>
      </c>
      <c r="B3351" s="61" t="inlineStr">
        <is>
          <t>оборудование / сфера услуг / мебель для медучреждений / аксессуары для медицинской мебели</t>
        </is>
      </c>
      <c r="C3351" s="61" t="inlineStr">
        <is>
          <t>71578898</t>
        </is>
      </c>
      <c r="D3351" s="61" t="inlineStr">
        <is>
          <t>Аксессуары для медицинской мебели</t>
        </is>
      </c>
    </row>
    <row r="3352" ht="15" customHeight="1" s="38">
      <c r="A3352" s="61" t="inlineStr">
        <is>
          <t>+</t>
        </is>
      </c>
      <c r="B3352" s="61" t="inlineStr">
        <is>
          <t>оборудование / сфера услуг / мебель для медучреждений / комплектующие для медицинской мебели</t>
        </is>
      </c>
      <c r="C3352" s="61" t="inlineStr">
        <is>
          <t>71579462</t>
        </is>
      </c>
      <c r="D3352" s="61" t="inlineStr">
        <is>
          <t>Комплектующие для медицинской мебели</t>
        </is>
      </c>
    </row>
    <row r="3353" ht="15" customHeight="1" s="38">
      <c r="A3353" s="61" t="inlineStr">
        <is>
          <t>+</t>
        </is>
      </c>
      <c r="B3353" s="61" t="inlineStr">
        <is>
          <t>оборудование / сфера услуг / мебель для медучреждений / кресла смотровые</t>
        </is>
      </c>
      <c r="C3353" s="61" t="inlineStr">
        <is>
          <t>71580026</t>
        </is>
      </c>
      <c r="D3353" s="61" t="inlineStr">
        <is>
          <t>Кресла смотровые</t>
        </is>
      </c>
    </row>
    <row r="3354" ht="15" customHeight="1" s="38">
      <c r="A3354" s="61" t="inlineStr">
        <is>
          <t>+</t>
        </is>
      </c>
      <c r="B3354" s="61" t="inlineStr">
        <is>
          <t>оборудование / сфера услуг / мебель для медучреждений / кровати медицинские</t>
        </is>
      </c>
      <c r="C3354" s="61" t="inlineStr">
        <is>
          <t>71580590</t>
        </is>
      </c>
      <c r="D3354" s="61" t="inlineStr">
        <is>
          <t>Кровати медицинские</t>
        </is>
      </c>
    </row>
    <row r="3355" ht="15" customHeight="1" s="38">
      <c r="A3355" s="61" t="inlineStr">
        <is>
          <t>+</t>
        </is>
      </c>
      <c r="B3355" s="61" t="inlineStr">
        <is>
          <t>оборудование / сфера услуг / мебель для медучреждений / кушетки смотровые</t>
        </is>
      </c>
      <c r="C3355" s="61" t="inlineStr">
        <is>
          <t>71581154</t>
        </is>
      </c>
      <c r="D3355" s="61" t="inlineStr">
        <is>
          <t>Кушетки смотровые</t>
        </is>
      </c>
    </row>
    <row r="3356" ht="15" customHeight="1" s="38">
      <c r="A3356" s="61" t="inlineStr">
        <is>
          <t>+</t>
        </is>
      </c>
      <c r="B3356" s="61" t="inlineStr">
        <is>
          <t>оборудование / сфера услуг / мебель для медучреждений / мебель для медучреждений</t>
        </is>
      </c>
      <c r="C3356" s="61" t="inlineStr">
        <is>
          <t>71581719</t>
        </is>
      </c>
      <c r="D3356" s="61" t="inlineStr">
        <is>
          <t>Мебель для медучреждений</t>
        </is>
      </c>
    </row>
    <row r="3357" ht="15" customHeight="1" s="38">
      <c r="A3357" s="61" t="inlineStr">
        <is>
          <t>+</t>
        </is>
      </c>
      <c r="B3357" s="61" t="inlineStr">
        <is>
          <t>оборудование / сфера услуг / мебель для медучреждений / носилки медицинские</t>
        </is>
      </c>
      <c r="C3357" s="61" t="inlineStr">
        <is>
          <t>71582284</t>
        </is>
      </c>
      <c r="D3357" s="61" t="inlineStr">
        <is>
          <t>Носилки медицинские</t>
        </is>
      </c>
    </row>
    <row r="3358" ht="15" customHeight="1" s="38">
      <c r="A3358" s="61" t="inlineStr">
        <is>
          <t>+</t>
        </is>
      </c>
      <c r="B3358" s="61" t="inlineStr">
        <is>
          <t>оборудование / сфера услуг / мебель для медучреждений / стойки для инфузий</t>
        </is>
      </c>
      <c r="C3358" s="61" t="inlineStr">
        <is>
          <t>71582850</t>
        </is>
      </c>
      <c r="D3358" s="61" t="inlineStr">
        <is>
          <t>Стойки для инфузий</t>
        </is>
      </c>
    </row>
    <row r="3359" ht="15" customHeight="1" s="38">
      <c r="A3359" s="61" t="inlineStr">
        <is>
          <t>+</t>
        </is>
      </c>
      <c r="B3359" s="61" t="inlineStr">
        <is>
          <t>оборудование / сфера услуг / мебель для медучреждений / стулья и кресла медицинские</t>
        </is>
      </c>
      <c r="C3359" s="61" t="inlineStr">
        <is>
          <t>71583415</t>
        </is>
      </c>
      <c r="D3359" s="61" t="inlineStr">
        <is>
          <t>Стулья и кресла медицинские</t>
        </is>
      </c>
    </row>
    <row r="3360" ht="15" customHeight="1" s="38">
      <c r="A3360" s="61" t="inlineStr">
        <is>
          <t>+</t>
        </is>
      </c>
      <c r="B3360" s="61" t="inlineStr">
        <is>
          <t>оборудование / сфера услуг / мебель для медучреждений / шкафы медицинские</t>
        </is>
      </c>
      <c r="C3360" s="61" t="inlineStr">
        <is>
          <t>71583979</t>
        </is>
      </c>
      <c r="D3360" s="61" t="inlineStr">
        <is>
          <t>Шкафы медицинские</t>
        </is>
      </c>
    </row>
    <row r="3361" ht="15" customHeight="1" s="38">
      <c r="A3361" s="61" t="inlineStr">
        <is>
          <t>+</t>
        </is>
      </c>
      <c r="B3361" s="61" t="inlineStr">
        <is>
          <t>оборудование / сфера услуг / оборудование для автосервисов / автосканер</t>
        </is>
      </c>
      <c r="C3361" s="61" t="inlineStr">
        <is>
          <t>71912416</t>
        </is>
      </c>
      <c r="D3361" s="61" t="inlineStr">
        <is>
          <t>Автосканер</t>
        </is>
      </c>
    </row>
    <row r="3362" ht="15" customHeight="1" s="38">
      <c r="A3362" s="61" t="inlineStr">
        <is>
          <t>+</t>
        </is>
      </c>
      <c r="B3362" s="61" t="inlineStr">
        <is>
          <t>оборудование / сфера услуг / оборудование для автосервисов / инструменты для обслуживания автомобилей</t>
        </is>
      </c>
      <c r="C3362" s="61" t="inlineStr">
        <is>
          <t>71525337</t>
        </is>
      </c>
      <c r="D3362" s="61" t="inlineStr">
        <is>
          <t>Инструменты для обслуживания автомобилей</t>
        </is>
      </c>
    </row>
    <row r="3363" ht="15" customHeight="1" s="38">
      <c r="A3363" s="61" t="inlineStr">
        <is>
          <t>+</t>
        </is>
      </c>
      <c r="B3363" s="61" t="inlineStr">
        <is>
          <t>оборудование / сфера услуг / оборудование для автосервисов / оборудование для обслуживания автомобилей / ёмкости мерные для моторного масла</t>
        </is>
      </c>
      <c r="C3363" s="61" t="inlineStr">
        <is>
          <t>82557313</t>
        </is>
      </c>
      <c r="D3363" s="61" t="inlineStr">
        <is>
          <t>Ёмкости мерные для моторного масла</t>
        </is>
      </c>
    </row>
    <row r="3364" ht="15" customHeight="1" s="38">
      <c r="A3364" s="61" t="inlineStr">
        <is>
          <t>+</t>
        </is>
      </c>
      <c r="B3364" s="61" t="inlineStr">
        <is>
          <t>оборудование / сфера услуг / оборудование для автосервисов / оборудование для обслуживания автомобилей / аппараты для химчистки автомобилей</t>
        </is>
      </c>
      <c r="C3364" s="61" t="inlineStr">
        <is>
          <t>82249288</t>
        </is>
      </c>
      <c r="D3364" s="61" t="inlineStr">
        <is>
          <t>Аппараты для химчистки автомобилей</t>
        </is>
      </c>
    </row>
    <row r="3365" ht="15" customHeight="1" s="38">
      <c r="A3365" s="61" t="inlineStr">
        <is>
          <t>+</t>
        </is>
      </c>
      <c r="B3365" s="61" t="inlineStr">
        <is>
          <t>оборудование / сфера услуг / оборудование для автосервисов / оборудование для обслуживания автомобилей / бустеры взрывной накачки</t>
        </is>
      </c>
      <c r="C3365" s="61" t="inlineStr">
        <is>
          <t>82541834</t>
        </is>
      </c>
      <c r="D3365" s="61" t="inlineStr">
        <is>
          <t>Бустеры взрывной накачки</t>
        </is>
      </c>
    </row>
    <row r="3366" ht="15" customHeight="1" s="38">
      <c r="A3366" s="61" t="inlineStr">
        <is>
          <t>+</t>
        </is>
      </c>
      <c r="B3366" s="61" t="inlineStr">
        <is>
          <t>оборудование / сфера услуг / оборудование для автосервисов / оборудование для обслуживания автомобилей / гидростанции</t>
        </is>
      </c>
      <c r="C3366" s="61" t="inlineStr">
        <is>
          <t>82546993</t>
        </is>
      </c>
      <c r="D3366" s="61" t="inlineStr">
        <is>
          <t>Гидростанции</t>
        </is>
      </c>
    </row>
    <row r="3367" ht="15" customHeight="1" s="38">
      <c r="A3367" s="61" t="inlineStr">
        <is>
          <t>+</t>
        </is>
      </c>
      <c r="B3367" s="61" t="inlineStr">
        <is>
          <t>оборудование / сфера услуг / оборудование для автосервисов / оборудование для обслуживания автомобилей / дымогенераторы диагностические</t>
        </is>
      </c>
      <c r="C3367" s="61" t="inlineStr">
        <is>
          <t>82552154</t>
        </is>
      </c>
      <c r="D3367" s="61" t="inlineStr">
        <is>
          <t>Дымогенераторы диагностические</t>
        </is>
      </c>
    </row>
    <row r="3368" ht="15" customHeight="1" s="38">
      <c r="A3368" s="61" t="inlineStr">
        <is>
          <t>+</t>
        </is>
      </c>
      <c r="B3368" s="61" t="inlineStr">
        <is>
          <t>оборудование / сфера услуг / оборудование для автосервисов / оборудование для обслуживания автомобилей / запчасти для вытяжек автосервисов</t>
        </is>
      </c>
      <c r="C3368" s="61" t="inlineStr">
        <is>
          <t>82562474</t>
        </is>
      </c>
      <c r="D3368" s="61" t="inlineStr">
        <is>
          <t>Запчасти для вытяжек автосервисов</t>
        </is>
      </c>
    </row>
    <row r="3369" ht="15" customHeight="1" s="38">
      <c r="A3369" s="61" t="inlineStr">
        <is>
          <t>+</t>
        </is>
      </c>
      <c r="B3369" s="61" t="inlineStr">
        <is>
          <t>оборудование / сфера услуг / оборудование для автосервисов / оборудование для обслуживания автомобилей / запчасти для подъёмника</t>
        </is>
      </c>
      <c r="C3369" s="61" t="inlineStr">
        <is>
          <t>82567639</t>
        </is>
      </c>
      <c r="D3369" s="61" t="inlineStr">
        <is>
          <t>Запчасти для подъёмника</t>
        </is>
      </c>
    </row>
    <row r="3370" ht="15" customHeight="1" s="38">
      <c r="A3370" s="61" t="inlineStr">
        <is>
          <t>+</t>
        </is>
      </c>
      <c r="B3370" s="61" t="inlineStr">
        <is>
          <t>оборудование / сфера услуг / оборудование для автосервисов / оборудование для обслуживания автомобилей / запчасти насоса гсм</t>
        </is>
      </c>
      <c r="C3370" s="61" t="inlineStr">
        <is>
          <t>82572804</t>
        </is>
      </c>
      <c r="D3370" s="61" t="inlineStr">
        <is>
          <t>Запчасти насоса ГСМ</t>
        </is>
      </c>
    </row>
    <row r="3371" ht="15" customHeight="1" s="38">
      <c r="A3371" s="61" t="inlineStr">
        <is>
          <t>+</t>
        </is>
      </c>
      <c r="B3371" s="61" t="inlineStr">
        <is>
          <t>оборудование / сфера услуг / оборудование для автосервисов / оборудование для обслуживания автомобилей / измерители вакуума</t>
        </is>
      </c>
      <c r="C3371" s="61" t="inlineStr">
        <is>
          <t>82577965</t>
        </is>
      </c>
      <c r="D3371" s="61" t="inlineStr">
        <is>
          <t>Измерители вакуума</t>
        </is>
      </c>
    </row>
    <row r="3372" ht="15" customHeight="1" s="38">
      <c r="A3372" s="61" t="inlineStr">
        <is>
          <t>+</t>
        </is>
      </c>
      <c r="B3372" s="61" t="inlineStr">
        <is>
          <t>оборудование / сфера услуг / оборудование для автосервисов / оборудование для обслуживания автомобилей / измерители давления масла</t>
        </is>
      </c>
      <c r="C3372" s="61" t="inlineStr">
        <is>
          <t>82583128</t>
        </is>
      </c>
      <c r="D3372" s="61" t="inlineStr">
        <is>
          <t>Измерители давления масла</t>
        </is>
      </c>
    </row>
    <row r="3373" ht="15" customHeight="1" s="38">
      <c r="A3373" s="61" t="inlineStr">
        <is>
          <t>+</t>
        </is>
      </c>
      <c r="B3373" s="61" t="inlineStr">
        <is>
          <t>оборудование / сфера услуг / оборудование для автосервисов / оборудование для обслуживания автомобилей / измерители давления топлива</t>
        </is>
      </c>
      <c r="C3373" s="61" t="inlineStr">
        <is>
          <t>82588293</t>
        </is>
      </c>
      <c r="D3373" s="61" t="inlineStr">
        <is>
          <t>Измерители давления топлива</t>
        </is>
      </c>
    </row>
    <row r="3374" ht="15" customHeight="1" s="38">
      <c r="A3374" s="61" t="inlineStr">
        <is>
          <t>+</t>
        </is>
      </c>
      <c r="B3374" s="61" t="inlineStr">
        <is>
          <t>оборудование / сфера услуг / оборудование для автосервисов / оборудование для обслуживания автомобилей / индикаторы износа шин</t>
        </is>
      </c>
      <c r="C3374" s="61" t="inlineStr">
        <is>
          <t>82306071</t>
        </is>
      </c>
      <c r="D3374" s="61" t="inlineStr">
        <is>
          <t>Индикаторы износа шин</t>
        </is>
      </c>
    </row>
    <row r="3375" ht="15" customHeight="1" s="38">
      <c r="A3375" s="61" t="inlineStr">
        <is>
          <t>+</t>
        </is>
      </c>
      <c r="B3375" s="61" t="inlineStr">
        <is>
          <t>оборудование / сфера услуг / оборудование для автосервисов / оборудование для обслуживания автомобилей / индукционные нагреватели для автосервиса</t>
        </is>
      </c>
      <c r="C3375" s="61" t="inlineStr">
        <is>
          <t>82593462</t>
        </is>
      </c>
      <c r="D3375" s="61" t="inlineStr">
        <is>
          <t>Индукционные нагреватели для автосервиса</t>
        </is>
      </c>
    </row>
    <row r="3376" ht="15" customHeight="1" s="38">
      <c r="A3376" s="61" t="inlineStr">
        <is>
          <t>+</t>
        </is>
      </c>
      <c r="B3376" s="61" t="inlineStr">
        <is>
          <t>оборудование / сфера услуг / оборудование для автосервисов / оборудование для обслуживания автомобилей / комплектующие для автомойки</t>
        </is>
      </c>
      <c r="C3376" s="61" t="inlineStr">
        <is>
          <t>82598623</t>
        </is>
      </c>
      <c r="D3376" s="61" t="inlineStr">
        <is>
          <t>Комплектующие для автомойки</t>
        </is>
      </c>
    </row>
    <row r="3377" ht="15" customHeight="1" s="38">
      <c r="A3377" s="61" t="inlineStr">
        <is>
          <t>+</t>
        </is>
      </c>
      <c r="B3377" s="61" t="inlineStr">
        <is>
          <t>оборудование / сфера услуг / оборудование для автосервисов / оборудование для обслуживания автомобилей / компрессометры</t>
        </is>
      </c>
      <c r="C3377" s="61" t="inlineStr">
        <is>
          <t>82603782</t>
        </is>
      </c>
      <c r="D3377" s="61" t="inlineStr">
        <is>
          <t>Компрессометры</t>
        </is>
      </c>
    </row>
    <row r="3378" ht="15" customHeight="1" s="38">
      <c r="A3378" s="61" t="inlineStr">
        <is>
          <t>+</t>
        </is>
      </c>
      <c r="B3378" s="61" t="inlineStr">
        <is>
          <t>оборудование / сфера услуг / оборудование для автосервисов / оборудование для обслуживания автомобилей / лежаки ремонтные</t>
        </is>
      </c>
      <c r="C3378" s="61" t="inlineStr">
        <is>
          <t>82608941</t>
        </is>
      </c>
      <c r="D3378" s="61" t="inlineStr">
        <is>
          <t>Лежаки ремонтные</t>
        </is>
      </c>
    </row>
    <row r="3379" ht="15" customHeight="1" s="38">
      <c r="A3379" s="61" t="inlineStr">
        <is>
          <t>+</t>
        </is>
      </c>
      <c r="B3379" s="61" t="inlineStr">
        <is>
          <t>оборудование / сфера услуг / оборудование для автосервисов / оборудование для обслуживания автомобилей / машинки для нарезки протектора</t>
        </is>
      </c>
      <c r="C3379" s="61" t="inlineStr">
        <is>
          <t>82614100</t>
        </is>
      </c>
      <c r="D3379" s="61" t="inlineStr">
        <is>
          <t>Машинки для нарезки протектора</t>
        </is>
      </c>
    </row>
    <row r="3380" ht="15" customHeight="1" s="38">
      <c r="A3380" s="61" t="inlineStr">
        <is>
          <t>+</t>
        </is>
      </c>
      <c r="B3380" s="61" t="inlineStr">
        <is>
          <t>оборудование / сфера услуг / оборудование для автосервисов / оборудование для обслуживания автомобилей / модули заправочные</t>
        </is>
      </c>
      <c r="C3380" s="61" t="inlineStr">
        <is>
          <t>82619259</t>
        </is>
      </c>
      <c r="D3380" s="61" t="inlineStr">
        <is>
          <t>Модули заправочные</t>
        </is>
      </c>
    </row>
    <row r="3381" ht="15" customHeight="1" s="38">
      <c r="A3381" s="61" t="inlineStr">
        <is>
          <t>+</t>
        </is>
      </c>
      <c r="B3381" s="61" t="inlineStr">
        <is>
          <t>оборудование / сфера услуг / оборудование для автосервисов / оборудование для обслуживания автомобилей / мойки колёс</t>
        </is>
      </c>
      <c r="C3381" s="61" t="inlineStr">
        <is>
          <t>82342209</t>
        </is>
      </c>
      <c r="D3381" s="61" t="inlineStr">
        <is>
          <t>Мойки колёс</t>
        </is>
      </c>
    </row>
    <row r="3382" ht="15" customHeight="1" s="38">
      <c r="A3382" s="61" t="inlineStr">
        <is>
          <t>+</t>
        </is>
      </c>
      <c r="B3382" s="61" t="inlineStr">
        <is>
          <t>оборудование / сфера услуг / оборудование для автосервисов / оборудование для обслуживания автомобилей / мотоподъёмники</t>
        </is>
      </c>
      <c r="C3382" s="61" t="inlineStr">
        <is>
          <t>82347383</t>
        </is>
      </c>
      <c r="D3382" s="61" t="inlineStr">
        <is>
          <t>Мотоподъёмники</t>
        </is>
      </c>
    </row>
    <row r="3383" ht="15" customHeight="1" s="38">
      <c r="A3383" s="61" t="inlineStr">
        <is>
          <t>+</t>
        </is>
      </c>
      <c r="B3383" s="61" t="inlineStr">
        <is>
          <t>оборудование / сфера услуг / оборудование для автосервисов / оборудование для обслуживания автомобилей / насосы для гсм</t>
        </is>
      </c>
      <c r="C3383" s="61" t="inlineStr">
        <is>
          <t>82352545</t>
        </is>
      </c>
      <c r="D3383" s="61" t="inlineStr">
        <is>
          <t>Насосы для ГСМ</t>
        </is>
      </c>
    </row>
    <row r="3384" ht="15" customHeight="1" s="38">
      <c r="A3384" s="61" t="inlineStr">
        <is>
          <t>+</t>
        </is>
      </c>
      <c r="B3384" s="61" t="inlineStr">
        <is>
          <t>оборудование / сфера услуг / оборудование для автосервисов / оборудование для обслуживания автомобилей / оборудование шиномонтажное</t>
        </is>
      </c>
      <c r="C3384" s="61" t="inlineStr">
        <is>
          <t>82357711</t>
        </is>
      </c>
      <c r="D3384" s="61" t="inlineStr">
        <is>
          <t>Оборудование шиномонтажное</t>
        </is>
      </c>
    </row>
    <row r="3385" ht="15" customHeight="1" s="38">
      <c r="A3385" s="61" t="inlineStr">
        <is>
          <t>+</t>
        </is>
      </c>
      <c r="B3385" s="61" t="inlineStr">
        <is>
          <t>оборудование / сфера услуг / оборудование для автосервисов / оборудование для обслуживания автомобилей / опоры для мототехники</t>
        </is>
      </c>
      <c r="C3385" s="61" t="inlineStr">
        <is>
          <t>82624420</t>
        </is>
      </c>
      <c r="D3385" s="61" t="inlineStr">
        <is>
          <t>Опоры для мототехники</t>
        </is>
      </c>
    </row>
    <row r="3386" ht="15" customHeight="1" s="38">
      <c r="A3386" s="61" t="inlineStr">
        <is>
          <t>+</t>
        </is>
      </c>
      <c r="B3386" s="61" t="inlineStr">
        <is>
          <t>оборудование / сфера услуг / оборудование для автосервисов / оборудование для обслуживания автомобилей / переходники для автосканеров</t>
        </is>
      </c>
      <c r="C3386" s="61" t="inlineStr">
        <is>
          <t>82629584</t>
        </is>
      </c>
      <c r="D3386" s="61" t="inlineStr">
        <is>
          <t>Переходники для автосканеров</t>
        </is>
      </c>
    </row>
    <row r="3387" ht="15" customHeight="1" s="38">
      <c r="A3387" s="61" t="inlineStr">
        <is>
          <t>+</t>
        </is>
      </c>
      <c r="B3387" s="61" t="inlineStr">
        <is>
          <t>оборудование / сфера услуг / оборудование для автосервисов / оборудование для обслуживания автомобилей / пескоструйные аппараты</t>
        </is>
      </c>
      <c r="C3387" s="61" t="inlineStr">
        <is>
          <t>82634747</t>
        </is>
      </c>
      <c r="D3387" s="61" t="inlineStr">
        <is>
          <t>Пескоструйные аппараты</t>
        </is>
      </c>
    </row>
    <row r="3388" ht="15" customHeight="1" s="38">
      <c r="A3388" s="61" t="inlineStr">
        <is>
          <t>+</t>
        </is>
      </c>
      <c r="B3388" s="61" t="inlineStr">
        <is>
          <t>оборудование / сфера услуг / оборудование для автосервисов / оборудование для обслуживания автомобилей / пескоструйные камеры</t>
        </is>
      </c>
      <c r="C3388" s="61" t="inlineStr">
        <is>
          <t>82639916</t>
        </is>
      </c>
      <c r="D3388" s="61" t="inlineStr">
        <is>
          <t>Пескоструйные камеры</t>
        </is>
      </c>
    </row>
    <row r="3389" ht="15" customHeight="1" s="38">
      <c r="A3389" s="61" t="inlineStr">
        <is>
          <t>+</t>
        </is>
      </c>
      <c r="B3389" s="61" t="inlineStr">
        <is>
          <t>оборудование / сфера услуг / оборудование для автосервисов / оборудование для обслуживания автомобилей / пистолеты раздаточные</t>
        </is>
      </c>
      <c r="C3389" s="61" t="inlineStr">
        <is>
          <t>82645083</t>
        </is>
      </c>
      <c r="D3389" s="61" t="inlineStr">
        <is>
          <t>Пистолеты раздаточные</t>
        </is>
      </c>
    </row>
    <row r="3390" ht="15" customHeight="1" s="38">
      <c r="A3390" s="61" t="inlineStr">
        <is>
          <t>+</t>
        </is>
      </c>
      <c r="B3390" s="61" t="inlineStr">
        <is>
          <t>оборудование / сфера услуг / оборудование для автосервисов / оборудование для обслуживания автомобилей / подъёмники автомобильные</t>
        </is>
      </c>
      <c r="C3390" s="61" t="inlineStr">
        <is>
          <t>82650249</t>
        </is>
      </c>
      <c r="D3390" s="61" t="inlineStr">
        <is>
          <t>Подъёмники автомобильные</t>
        </is>
      </c>
    </row>
    <row r="3391" ht="15" customHeight="1" s="38">
      <c r="A3391" s="61" t="inlineStr">
        <is>
          <t>+</t>
        </is>
      </c>
      <c r="B3391" s="61" t="inlineStr">
        <is>
          <t>оборудование / сфера услуг / оборудование для автосервисов / оборудование для обслуживания автомобилей / рампы подъёмные</t>
        </is>
      </c>
      <c r="C3391" s="61" t="inlineStr">
        <is>
          <t>82393838</t>
        </is>
      </c>
      <c r="D3391" s="61" t="inlineStr">
        <is>
          <t>Рампы подъёмные</t>
        </is>
      </c>
    </row>
    <row r="3392" ht="15" customHeight="1" s="38">
      <c r="A3392" s="61" t="inlineStr">
        <is>
          <t>+</t>
        </is>
      </c>
      <c r="B3392" s="61" t="inlineStr">
        <is>
          <t>оборудование / сфера услуг / оборудование для автосервисов / оборудование для обслуживания автомобилей / рефрактометры автомобильные</t>
        </is>
      </c>
      <c r="C3392" s="61" t="inlineStr">
        <is>
          <t>82655412</t>
        </is>
      </c>
      <c r="D3392" s="61" t="inlineStr">
        <is>
          <t>Рефрактометры автомобильные</t>
        </is>
      </c>
    </row>
    <row r="3393" ht="15" customHeight="1" s="38">
      <c r="A3393" s="61" t="inlineStr">
        <is>
          <t>+</t>
        </is>
      </c>
      <c r="B3393" s="61" t="inlineStr">
        <is>
          <t>оборудование / сфера услуг / оборудование для автосервисов / оборудование для обслуживания автомобилей / станции заправочные автомобильные</t>
        </is>
      </c>
      <c r="C3393" s="61" t="inlineStr">
        <is>
          <t>82660577</t>
        </is>
      </c>
      <c r="D3393" s="61" t="inlineStr">
        <is>
          <t>Станции заправочные автомобильные</t>
        </is>
      </c>
    </row>
    <row r="3394" ht="15" customHeight="1" s="38">
      <c r="A3394" s="61" t="inlineStr">
        <is>
          <t>+</t>
        </is>
      </c>
      <c r="B3394" s="61" t="inlineStr">
        <is>
          <t>оборудование / сфера услуг / оборудование для автосервисов / оборудование для обслуживания автомобилей / станции промывочные</t>
        </is>
      </c>
      <c r="C3394" s="61" t="inlineStr">
        <is>
          <t>82665740</t>
        </is>
      </c>
      <c r="D3394" s="61" t="inlineStr">
        <is>
          <t>Станции промывочные</t>
        </is>
      </c>
    </row>
    <row r="3395" ht="15" customHeight="1" s="38">
      <c r="A3395" s="61" t="inlineStr">
        <is>
          <t>+</t>
        </is>
      </c>
      <c r="B3395" s="61" t="inlineStr">
        <is>
          <t>оборудование / сфера услуг / оборудование для автосервисов / оборудование для обслуживания автомобилей / стойки для автосервисов</t>
        </is>
      </c>
      <c r="C3395" s="61" t="inlineStr">
        <is>
          <t>82670899</t>
        </is>
      </c>
      <c r="D3395" s="61" t="inlineStr">
        <is>
          <t>Стойки для автосервисов</t>
        </is>
      </c>
    </row>
    <row r="3396" ht="15" customHeight="1" s="38">
      <c r="A3396" s="61" t="inlineStr">
        <is>
          <t>+</t>
        </is>
      </c>
      <c r="B3396" s="61" t="inlineStr">
        <is>
          <t>оборудование / сфера услуг / оборудование для автосервисов / оборудование для обслуживания автомобилей / стробоскопы диагностические</t>
        </is>
      </c>
      <c r="C3396" s="61" t="inlineStr">
        <is>
          <t>82419648</t>
        </is>
      </c>
      <c r="D3396" s="61" t="inlineStr">
        <is>
          <t>Стробоскопы диагностические</t>
        </is>
      </c>
    </row>
    <row r="3397" ht="15" customHeight="1" s="38">
      <c r="A3397" s="61" t="inlineStr">
        <is>
          <t>+</t>
        </is>
      </c>
      <c r="B3397" s="61" t="inlineStr">
        <is>
          <t>оборудование / сфера услуг / оборудование для автосервисов / оборудование для обслуживания автомобилей / сушки инфракрасные для автосервисов</t>
        </is>
      </c>
      <c r="C3397" s="61" t="inlineStr">
        <is>
          <t>82424814</t>
        </is>
      </c>
      <c r="D3397" s="61" t="inlineStr">
        <is>
          <t>Сушки инфракрасные для автосервисов</t>
        </is>
      </c>
    </row>
    <row r="3398" ht="15" customHeight="1" s="38">
      <c r="A3398" s="61" t="inlineStr">
        <is>
          <t>+</t>
        </is>
      </c>
      <c r="B3398" s="61" t="inlineStr">
        <is>
          <t>оборудование / сфера услуг / оборудование для автосервисов / оборудование для обслуживания автомобилей / тестеры автомобильные</t>
        </is>
      </c>
      <c r="C3398" s="61" t="inlineStr">
        <is>
          <t>82429975</t>
        </is>
      </c>
      <c r="D3398" s="61" t="inlineStr">
        <is>
          <t>Тестеры автомобильные</t>
        </is>
      </c>
    </row>
    <row r="3399" ht="15" customHeight="1" s="38">
      <c r="A3399" s="61" t="inlineStr">
        <is>
          <t>+</t>
        </is>
      </c>
      <c r="B3399" s="61" t="inlineStr">
        <is>
          <t>оборудование / сфера услуг / оборудование для автосервисов / оборудование для обслуживания автомобилей / турбосушки автомобильные</t>
        </is>
      </c>
      <c r="C3399" s="61" t="inlineStr">
        <is>
          <t>82435143</t>
        </is>
      </c>
      <c r="D3399" s="61" t="inlineStr">
        <is>
          <t>Турбосушки автомобильные</t>
        </is>
      </c>
    </row>
    <row r="3400" ht="15" customHeight="1" s="38">
      <c r="A3400" s="61" t="inlineStr">
        <is>
          <t>+</t>
        </is>
      </c>
      <c r="B3400" s="61" t="inlineStr">
        <is>
          <t>оборудование / сфера услуг / оборудование для автосервисов / оборудование для обслуживания автомобилей / установки для замены технических жидкостей</t>
        </is>
      </c>
      <c r="C3400" s="61" t="inlineStr">
        <is>
          <t>82440317</t>
        </is>
      </c>
      <c r="D3400" s="61" t="inlineStr">
        <is>
          <t>Установки для замены технических жидкостей</t>
        </is>
      </c>
    </row>
    <row r="3401" ht="15" customHeight="1" s="38">
      <c r="A3401" s="61" t="inlineStr">
        <is>
          <t>+</t>
        </is>
      </c>
      <c r="B3401" s="61" t="inlineStr">
        <is>
          <t>оборудование / сфера услуг / оборудование для автосервисов / оборудование для обслуживания автомобилей / установки маслосборные</t>
        </is>
      </c>
      <c r="C3401" s="61" t="inlineStr">
        <is>
          <t>82676058</t>
        </is>
      </c>
      <c r="D3401" s="61" t="inlineStr">
        <is>
          <t>Установки маслосборные</t>
        </is>
      </c>
    </row>
    <row r="3402" ht="15" customHeight="1" s="38">
      <c r="A3402" s="61" t="inlineStr">
        <is>
          <t>+</t>
        </is>
      </c>
      <c r="B3402" s="61" t="inlineStr">
        <is>
          <t>оборудование / сфера услуг / оборудование для автосервисов / оборудование для обслуживания автомобилей / ямы смотровые</t>
        </is>
      </c>
      <c r="C3402" s="61" t="inlineStr">
        <is>
          <t>82450660</t>
        </is>
      </c>
      <c r="D3402" s="61" t="inlineStr">
        <is>
          <t>Ямы смотровые</t>
        </is>
      </c>
    </row>
    <row r="3403" ht="15" customHeight="1" s="38">
      <c r="A3403" s="61" t="inlineStr">
        <is>
          <t>+</t>
        </is>
      </c>
      <c r="B3403" s="61" t="inlineStr">
        <is>
          <t>оборудование / сфера услуг / оборудование для медучреждений / аппараты узи</t>
        </is>
      </c>
      <c r="C3403" s="61" t="inlineStr">
        <is>
          <t>71499665</t>
        </is>
      </c>
      <c r="D3403" s="61" t="inlineStr">
        <is>
          <t>Аппараты УЗИ</t>
        </is>
      </c>
    </row>
    <row r="3404" ht="15" customHeight="1" s="38">
      <c r="A3404" s="61" t="inlineStr">
        <is>
          <t>+</t>
        </is>
      </c>
      <c r="B3404" s="61" t="inlineStr">
        <is>
          <t>оборудование / сфера услуг / оборудование для медучреждений / запчасти для медицинского оборудования</t>
        </is>
      </c>
      <c r="C3404" s="61" t="inlineStr">
        <is>
          <t>71501065</t>
        </is>
      </c>
      <c r="D3404" s="61" t="inlineStr">
        <is>
          <t>Запчасти для медицинского оборудования</t>
        </is>
      </c>
    </row>
    <row r="3405" ht="15" customHeight="1" s="38">
      <c r="A3405" s="61" t="inlineStr">
        <is>
          <t>+</t>
        </is>
      </c>
      <c r="B3405" s="61" t="inlineStr">
        <is>
          <t>оборудование / сфера услуг / оборудование для медучреждений / медицинское оборудование ветеринарное / ветеринарное медицинское оборудование</t>
        </is>
      </c>
      <c r="C3405" s="61" t="inlineStr">
        <is>
          <t>82071139</t>
        </is>
      </c>
      <c r="D3405" s="61" t="inlineStr">
        <is>
          <t>Ветеринарное медицинское оборудование</t>
        </is>
      </c>
    </row>
    <row r="3406" ht="15" customHeight="1" s="38">
      <c r="A3406" s="61" t="inlineStr">
        <is>
          <t>+</t>
        </is>
      </c>
      <c r="B3406" s="61" t="inlineStr">
        <is>
          <t>оборудование / сфера услуг / оборудование для медучреждений / медицинское оборудование ветеринарное / ветеринарные медицинские инструменты</t>
        </is>
      </c>
      <c r="C3406" s="61" t="inlineStr">
        <is>
          <t>82072626</t>
        </is>
      </c>
      <c r="D3406" s="61" t="inlineStr">
        <is>
          <t>Ветеринарные медицинские инструменты</t>
        </is>
      </c>
    </row>
    <row r="3407" ht="15" customHeight="1" s="38">
      <c r="A3407" s="61" t="inlineStr">
        <is>
          <t>+</t>
        </is>
      </c>
      <c r="B3407" s="61" t="inlineStr">
        <is>
          <t>оборудование / сфера услуг / оборудование для медучреждений / медицинское оборудование ветеринарное / инструменты ветеринарные</t>
        </is>
      </c>
      <c r="C3407" s="61" t="inlineStr">
        <is>
          <t>82074113</t>
        </is>
      </c>
      <c r="D3407" s="61" t="inlineStr">
        <is>
          <t>Инструменты ветеринарные</t>
        </is>
      </c>
    </row>
    <row r="3408" ht="15" customHeight="1" s="38">
      <c r="A3408" s="61" t="inlineStr">
        <is>
          <t>+</t>
        </is>
      </c>
      <c r="B3408" s="61" t="inlineStr">
        <is>
          <t>оборудование / сфера услуг / оборудование для медучреждений / медицинское оборудование ветеринарное / электрокардиографы для животных</t>
        </is>
      </c>
      <c r="C3408" s="61" t="inlineStr">
        <is>
          <t>82075600</t>
        </is>
      </c>
      <c r="D3408" s="61" t="inlineStr">
        <is>
          <t>Электрокардиографы для животных</t>
        </is>
      </c>
    </row>
    <row r="3409" ht="15" customHeight="1" s="38">
      <c r="A3409" s="61" t="inlineStr">
        <is>
          <t>+</t>
        </is>
      </c>
      <c r="B3409" s="61" t="inlineStr">
        <is>
          <t>оборудование / сфера услуг / оборудование для медучреждений / оборудование для медучреждений / аппараты ивл</t>
        </is>
      </c>
      <c r="C3409" s="61" t="inlineStr">
        <is>
          <t>82213861</t>
        </is>
      </c>
      <c r="D3409" s="61" t="inlineStr">
        <is>
          <t>Аппараты ИВЛ</t>
        </is>
      </c>
    </row>
    <row r="3410" ht="15" customHeight="1" s="38">
      <c r="A3410" s="61" t="inlineStr">
        <is>
          <t>+</t>
        </is>
      </c>
      <c r="B3410" s="61" t="inlineStr">
        <is>
          <t>оборудование / сфера услуг / оборудование для медучреждений / оборудование для медучреждений / аппараты для анестезии, реанимации</t>
        </is>
      </c>
      <c r="C3410" s="61" t="inlineStr">
        <is>
          <t>82212289</t>
        </is>
      </c>
      <c r="D3410" s="61" t="inlineStr">
        <is>
          <t>Аппараты для анестезии, реанимации</t>
        </is>
      </c>
    </row>
    <row r="3411" ht="15" customHeight="1" s="38">
      <c r="A3411" s="61" t="inlineStr">
        <is>
          <t>+</t>
        </is>
      </c>
      <c r="B3411" s="61" t="inlineStr">
        <is>
          <t>оборудование / сфера услуг / оборудование для медучреждений / оборудование для медучреждений / аппараты хирургические</t>
        </is>
      </c>
      <c r="C3411" s="61" t="inlineStr">
        <is>
          <t>82215438</t>
        </is>
      </c>
      <c r="D3411" s="61" t="inlineStr">
        <is>
          <t>Аппараты хирургические</t>
        </is>
      </c>
    </row>
    <row r="3412" ht="15" customHeight="1" s="38">
      <c r="A3412" s="61" t="inlineStr">
        <is>
          <t>+</t>
        </is>
      </c>
      <c r="B3412" s="61" t="inlineStr">
        <is>
          <t>оборудование / сфера услуг / оборудование для медучреждений / оборудование для медучреждений / аудиологические аппараты</t>
        </is>
      </c>
      <c r="C3412" s="61" t="inlineStr">
        <is>
          <t>82217019</t>
        </is>
      </c>
      <c r="D3412" s="61" t="inlineStr">
        <is>
          <t>Аудиологические аппараты</t>
        </is>
      </c>
    </row>
    <row r="3413" ht="15" customHeight="1" s="38">
      <c r="A3413" s="61" t="inlineStr">
        <is>
          <t>+</t>
        </is>
      </c>
      <c r="B3413" s="61" t="inlineStr">
        <is>
          <t>оборудование / сфера услуг / оборудование для медучреждений / оборудование для медучреждений / запечатывающие устройства</t>
        </is>
      </c>
      <c r="C3413" s="61" t="inlineStr">
        <is>
          <t>82218588</t>
        </is>
      </c>
      <c r="D3413" s="61" t="inlineStr">
        <is>
          <t>Запечатывающие устройства</t>
        </is>
      </c>
    </row>
    <row r="3414" ht="15" customHeight="1" s="38">
      <c r="A3414" s="61" t="inlineStr">
        <is>
          <t>+</t>
        </is>
      </c>
      <c r="B3414" s="61" t="inlineStr">
        <is>
          <t>оборудование / сфера услуг / оборудование для медучреждений / оборудование для медучреждений / лампы вуда</t>
        </is>
      </c>
      <c r="C3414" s="61" t="inlineStr">
        <is>
          <t>82220167</t>
        </is>
      </c>
      <c r="D3414" s="61" t="inlineStr">
        <is>
          <t>Лампы Вуда</t>
        </is>
      </c>
    </row>
    <row r="3415" ht="15" customHeight="1" s="38">
      <c r="A3415" s="61" t="inlineStr">
        <is>
          <t>+</t>
        </is>
      </c>
      <c r="B3415" s="61" t="inlineStr">
        <is>
          <t>оборудование / сфера услуг / оборудование для медучреждений / оборудование для медучреждений / медицинские ростомеры</t>
        </is>
      </c>
      <c r="C3415" s="61" t="inlineStr">
        <is>
          <t>82086465</t>
        </is>
      </c>
      <c r="D3415" s="61" t="inlineStr">
        <is>
          <t>Медицинские ростомеры</t>
        </is>
      </c>
    </row>
    <row r="3416" ht="15" customHeight="1" s="38">
      <c r="A3416" s="61" t="inlineStr">
        <is>
          <t>+</t>
        </is>
      </c>
      <c r="B3416" s="61" t="inlineStr">
        <is>
          <t>оборудование / сфера услуг / оборудование для медучреждений / оборудование для медучреждений / медицинские томографы</t>
        </is>
      </c>
      <c r="C3416" s="61" t="inlineStr">
        <is>
          <t>82088029</t>
        </is>
      </c>
      <c r="D3416" s="61" t="inlineStr">
        <is>
          <t>Медицинские томографы</t>
        </is>
      </c>
    </row>
    <row r="3417" ht="15" customHeight="1" s="38">
      <c r="A3417" s="61" t="inlineStr">
        <is>
          <t>+</t>
        </is>
      </c>
      <c r="B3417" s="61" t="inlineStr">
        <is>
          <t>оборудование / сфера услуг / оборудование для медучреждений / оборудование для медучреждений / негатоскопы</t>
        </is>
      </c>
      <c r="C3417" s="61" t="inlineStr">
        <is>
          <t>82089593</t>
        </is>
      </c>
      <c r="D3417" s="61" t="inlineStr">
        <is>
          <t>Негатоскопы</t>
        </is>
      </c>
    </row>
    <row r="3418" ht="15" customHeight="1" s="38">
      <c r="A3418" s="61" t="inlineStr">
        <is>
          <t>+</t>
        </is>
      </c>
      <c r="B3418" s="61" t="inlineStr">
        <is>
          <t>оборудование / сфера услуг / оборудование для медучреждений / оборудование для медучреждений / офтальмодиагностическое оборудование</t>
        </is>
      </c>
      <c r="C3418" s="61" t="inlineStr">
        <is>
          <t>82091158</t>
        </is>
      </c>
      <c r="D3418" s="61" t="inlineStr">
        <is>
          <t>Офтальмодиагностическое оборудование</t>
        </is>
      </c>
    </row>
    <row r="3419" ht="15" customHeight="1" s="38">
      <c r="A3419" s="61" t="inlineStr">
        <is>
          <t>+</t>
        </is>
      </c>
      <c r="B3419" s="61" t="inlineStr">
        <is>
          <t>оборудование / сфера услуг / оборудование для медучреждений / оборудование для медучреждений / офтальмологическое оборудование</t>
        </is>
      </c>
      <c r="C3419" s="61" t="inlineStr">
        <is>
          <t>82092733</t>
        </is>
      </c>
      <c r="D3419" s="61" t="inlineStr">
        <is>
          <t>Офтальмологическое оборудование</t>
        </is>
      </c>
    </row>
    <row r="3420" ht="15" customHeight="1" s="38">
      <c r="A3420" s="61" t="inlineStr">
        <is>
          <t>+</t>
        </is>
      </c>
      <c r="B3420" s="61" t="inlineStr">
        <is>
          <t>оборудование / сфера услуг / оборудование для медучреждений / оборудование для медучреждений / подоскопы</t>
        </is>
      </c>
      <c r="C3420" s="61" t="inlineStr">
        <is>
          <t>82094312</t>
        </is>
      </c>
      <c r="D3420" s="61" t="inlineStr">
        <is>
          <t>Подоскопы</t>
        </is>
      </c>
    </row>
    <row r="3421" ht="15" customHeight="1" s="38">
      <c r="A3421" s="61" t="inlineStr">
        <is>
          <t>+</t>
        </is>
      </c>
      <c r="B3421" s="61" t="inlineStr">
        <is>
          <t>оборудование / сфера услуг / оборудование для медучреждений / оборудование для медучреждений / светильники медицинские</t>
        </is>
      </c>
      <c r="C3421" s="61" t="inlineStr">
        <is>
          <t>82221738</t>
        </is>
      </c>
      <c r="D3421" s="61" t="inlineStr">
        <is>
          <t>Светильники медицинские</t>
        </is>
      </c>
    </row>
    <row r="3422" ht="15" customHeight="1" s="38">
      <c r="A3422" s="61" t="inlineStr">
        <is>
          <t>+</t>
        </is>
      </c>
      <c r="B3422" s="61" t="inlineStr">
        <is>
          <t>оборудование / сфера услуг / оборудование для медучреждений / оборудование для медучреждений / стерилизаторы медицинские</t>
        </is>
      </c>
      <c r="C3422" s="61" t="inlineStr">
        <is>
          <t>82223315</t>
        </is>
      </c>
      <c r="D3422" s="61" t="inlineStr">
        <is>
          <t>Стерилизаторы медицинские</t>
        </is>
      </c>
    </row>
    <row r="3423" ht="15" customHeight="1" s="38">
      <c r="A3423" s="61" t="inlineStr">
        <is>
          <t>+</t>
        </is>
      </c>
      <c r="B3423" s="61" t="inlineStr">
        <is>
          <t>оборудование / сфера услуг / оборудование для медучреждений / оборудование для медучреждений / шприцевые дозаторы</t>
        </is>
      </c>
      <c r="C3423" s="61" t="inlineStr">
        <is>
          <t>82099034</t>
        </is>
      </c>
      <c r="D3423" s="61" t="inlineStr">
        <is>
          <t>Шприцевые дозаторы</t>
        </is>
      </c>
    </row>
    <row r="3424" ht="15" customHeight="1" s="38">
      <c r="A3424" s="61" t="inlineStr">
        <is>
          <t>+</t>
        </is>
      </c>
      <c r="B3424" s="61" t="inlineStr">
        <is>
          <t>оборудование / сфера услуг / оборудование для медучреждений / оборудование стоматологическое</t>
        </is>
      </c>
      <c r="C3424" s="61" t="inlineStr">
        <is>
          <t>71505259</t>
        </is>
      </c>
      <c r="D3424" s="61" t="inlineStr">
        <is>
          <t>Оборудование стоматологическое</t>
        </is>
      </c>
    </row>
    <row r="3425" ht="15" customHeight="1" s="38">
      <c r="A3425" s="61" t="inlineStr">
        <is>
          <t>+</t>
        </is>
      </c>
      <c r="B3425" s="61" t="inlineStr">
        <is>
          <t>оборудование / сфера услуг / оборудование для медучреждений / оборудование эндоскопическое</t>
        </is>
      </c>
      <c r="C3425" s="61" t="inlineStr">
        <is>
          <t>71506656</t>
        </is>
      </c>
      <c r="D3425" s="61" t="inlineStr">
        <is>
          <t>Оборудование эндоскопическое</t>
        </is>
      </c>
    </row>
    <row r="3426" ht="15" customHeight="1" s="38">
      <c r="A3426" s="61" t="inlineStr">
        <is>
          <t>+</t>
        </is>
      </c>
      <c r="B3426" s="61" t="inlineStr">
        <is>
          <t>оборудование / сфера услуг / оборудование для медучреждений / рециркуляторы и бактерицидные лампы</t>
        </is>
      </c>
      <c r="C3426" s="61" t="inlineStr">
        <is>
          <t>71508053</t>
        </is>
      </c>
      <c r="D3426" s="61" t="inlineStr">
        <is>
          <t>Рециркуляторы и бактерицидные лампы</t>
        </is>
      </c>
    </row>
    <row r="3427" ht="15" customHeight="1" s="38">
      <c r="A3427" s="61" t="inlineStr">
        <is>
          <t>+</t>
        </is>
      </c>
      <c r="B3427" s="61" t="inlineStr">
        <is>
          <t>оборудование / сфера услуг / оборудование для медучреждений / электрокардиографы</t>
        </is>
      </c>
      <c r="C3427" s="61" t="inlineStr">
        <is>
          <t>71509452</t>
        </is>
      </c>
      <c r="D3427" s="61" t="inlineStr">
        <is>
          <t>Электрокардиографы</t>
        </is>
      </c>
    </row>
    <row r="3428" ht="15" customHeight="1" s="38">
      <c r="A3428" s="61" t="inlineStr">
        <is>
          <t>+</t>
        </is>
      </c>
      <c r="B3428" s="61" t="inlineStr">
        <is>
          <t>оборудование / сфера услуг / оборудование для прачечной и химчистки / инструменты для прачечной и химчистки</t>
        </is>
      </c>
      <c r="C3428" s="61" t="inlineStr">
        <is>
          <t>71524069</t>
        </is>
      </c>
      <c r="D3428" s="61" t="inlineStr">
        <is>
          <t>Инструменты для прачечной и химчистки</t>
        </is>
      </c>
    </row>
    <row r="3429" ht="15" customHeight="1" s="38">
      <c r="A3429" s="61" t="inlineStr">
        <is>
          <t>+</t>
        </is>
      </c>
      <c r="B3429" s="61" t="inlineStr">
        <is>
          <t>оборудование / сфера услуг / оборудование для прачечной и химчистки / оборудование для прачечной и химчистки</t>
        </is>
      </c>
      <c r="C3429" s="61" t="inlineStr">
        <is>
          <t>71524349</t>
        </is>
      </c>
      <c r="D3429" s="61" t="inlineStr">
        <is>
          <t>Оборудование для прачечной и химчистки</t>
        </is>
      </c>
    </row>
    <row r="3430" ht="15" customHeight="1" s="38">
      <c r="A3430" s="61" t="inlineStr">
        <is>
          <t>+</t>
        </is>
      </c>
      <c r="B3430" s="61" t="inlineStr">
        <is>
          <t>оборудование / сфера услуг / оборудование для салонов красоты / ванны и мойки / ванны педикюрные</t>
        </is>
      </c>
      <c r="C3430" s="61" t="inlineStr">
        <is>
          <t>71424529</t>
        </is>
      </c>
      <c r="D3430" s="61" t="inlineStr">
        <is>
          <t>Ванны педикюрные</t>
        </is>
      </c>
    </row>
    <row r="3431" ht="15" customHeight="1" s="38">
      <c r="A3431" s="61" t="inlineStr">
        <is>
          <t>+</t>
        </is>
      </c>
      <c r="B3431" s="61" t="inlineStr">
        <is>
          <t>оборудование / сфера услуг / оборудование для салонов красоты / ванны и мойки / мойки парикмахерские</t>
        </is>
      </c>
      <c r="C3431" s="61" t="inlineStr">
        <is>
          <t>71424716</t>
        </is>
      </c>
      <c r="D3431" s="61" t="inlineStr">
        <is>
          <t>Мойки парикмахерские</t>
        </is>
      </c>
    </row>
    <row r="3432" ht="15" customHeight="1" s="38">
      <c r="A3432" s="61" t="inlineStr">
        <is>
          <t>+</t>
        </is>
      </c>
      <c r="B3432" s="61" t="inlineStr">
        <is>
          <t>оборудование / сфера услуг / оборудование для салонов красоты / инструменты и средства для наращивания волос / инструменты для наращивания волос / инструменты и материалы для наращивания волос</t>
        </is>
      </c>
      <c r="C3432" s="61" t="inlineStr">
        <is>
          <t>82455838</t>
        </is>
      </c>
      <c r="D3432" s="61" t="inlineStr">
        <is>
          <t>Инструменты и материалы для наращивания волос</t>
        </is>
      </c>
    </row>
    <row r="3433" ht="15" customHeight="1" s="38">
      <c r="A3433" s="61" t="inlineStr">
        <is>
          <t>+</t>
        </is>
      </c>
      <c r="B3433" s="61" t="inlineStr">
        <is>
          <t>оборудование / сфера услуг / оборудование для салонов красоты / инструменты и средства для наращивания волос / инструменты для наращивания волос / щипцы для наращивания волос</t>
        </is>
      </c>
      <c r="C3433" s="61" t="inlineStr">
        <is>
          <t>82456344</t>
        </is>
      </c>
      <c r="D3433" s="61" t="inlineStr">
        <is>
          <t>Щипцы для наращивания волос</t>
        </is>
      </c>
    </row>
    <row r="3434" ht="15" customHeight="1" s="38">
      <c r="A3434" s="61" t="inlineStr">
        <is>
          <t>+</t>
        </is>
      </c>
      <c r="B3434" s="61" t="inlineStr">
        <is>
          <t>оборудование / сфера услуг / оборудование для салонов красоты / инструменты и средства для наращивания волос / средства для наращивания волос</t>
        </is>
      </c>
      <c r="C3434" s="61" t="inlineStr">
        <is>
          <t>71533768</t>
        </is>
      </c>
      <c r="D3434" s="61" t="inlineStr">
        <is>
          <t>Средства для наращивания волос</t>
        </is>
      </c>
    </row>
    <row r="3435" ht="15" customHeight="1" s="38">
      <c r="A3435" s="61" t="inlineStr">
        <is>
          <t>+</t>
        </is>
      </c>
      <c r="B3435" s="61" t="inlineStr">
        <is>
          <t>оборудование / сфера услуг / оборудование для салонов красоты / инструменты парикмахера и сумки для инструмента</t>
        </is>
      </c>
      <c r="C3435" s="61" t="inlineStr">
        <is>
          <t>16642686</t>
        </is>
      </c>
      <c r="D3435" s="61" t="inlineStr">
        <is>
          <t>Инструменты парикмахера и сумки для инструмента</t>
        </is>
      </c>
    </row>
    <row r="3436" ht="15" customHeight="1" s="38">
      <c r="A3436" s="61" t="inlineStr">
        <is>
          <t>+</t>
        </is>
      </c>
      <c r="B3436" s="61" t="inlineStr">
        <is>
          <t>оборудование / сфера услуг / оборудование для салонов красоты / мебель для салонов красоты / комплектующие мебели для салонов красоты</t>
        </is>
      </c>
      <c r="C3436" s="61" t="inlineStr">
        <is>
          <t>71358147</t>
        </is>
      </c>
      <c r="D3436" s="61" t="inlineStr">
        <is>
          <t>Комплектующие мебели для салонов красоты</t>
        </is>
      </c>
    </row>
    <row r="3437" ht="15" customHeight="1" s="38">
      <c r="A3437" s="61" t="inlineStr">
        <is>
          <t>+</t>
        </is>
      </c>
      <c r="B3437" s="61" t="inlineStr">
        <is>
          <t>оборудование / сфера услуг / оборудование для салонов красоты / мебель для салонов красоты / мебель для салонов красоты / гримерные столы</t>
        </is>
      </c>
      <c r="C3437" s="61" t="inlineStr">
        <is>
          <t>81828683</t>
        </is>
      </c>
      <c r="D3437" s="61" t="inlineStr">
        <is>
          <t>Гримерные столы</t>
        </is>
      </c>
    </row>
    <row r="3438" ht="15" customHeight="1" s="38">
      <c r="A3438" s="61" t="inlineStr">
        <is>
          <t>+</t>
        </is>
      </c>
      <c r="B3438" s="61" t="inlineStr">
        <is>
          <t>оборудование / сфера услуг / оборудование для салонов красоты / мебель для салонов красоты / мебель для салонов красоты / кресла парикмахерские</t>
        </is>
      </c>
      <c r="C3438" s="61" t="inlineStr">
        <is>
          <t>81829242</t>
        </is>
      </c>
      <c r="D3438" s="61" t="inlineStr">
        <is>
          <t>Кресла парикмахерские</t>
        </is>
      </c>
    </row>
    <row r="3439" ht="15" customHeight="1" s="38">
      <c r="A3439" s="61" t="inlineStr">
        <is>
          <t>+</t>
        </is>
      </c>
      <c r="B3439" s="61" t="inlineStr">
        <is>
          <t>оборудование / сфера услуг / оборудование для салонов красоты / мебель для салонов красоты / мебель для салонов красоты / кресла педикюрные</t>
        </is>
      </c>
      <c r="C3439" s="61" t="inlineStr">
        <is>
          <t>81829801</t>
        </is>
      </c>
      <c r="D3439" s="61" t="inlineStr">
        <is>
          <t>Кресла педикюрные</t>
        </is>
      </c>
    </row>
    <row r="3440" ht="15" customHeight="1" s="38">
      <c r="A3440" s="61" t="inlineStr">
        <is>
          <t>+</t>
        </is>
      </c>
      <c r="B3440" s="61" t="inlineStr">
        <is>
          <t>оборудование / сфера услуг / оборудование для салонов красоты / мебель для салонов красоты / мебель для салонов красоты / кушетки косметологические</t>
        </is>
      </c>
      <c r="C3440" s="61" t="inlineStr">
        <is>
          <t>81830360</t>
        </is>
      </c>
      <c r="D3440" s="61" t="inlineStr">
        <is>
          <t>Кушетки косметологические</t>
        </is>
      </c>
    </row>
    <row r="3441" ht="15" customHeight="1" s="38">
      <c r="A3441" s="61" t="inlineStr">
        <is>
          <t>+</t>
        </is>
      </c>
      <c r="B3441" s="61" t="inlineStr">
        <is>
          <t>оборудование / сфера услуг / оборудование для салонов красоты / мебель для салонов красоты / мебель для салонов красоты / маникюрные столы</t>
        </is>
      </c>
      <c r="C3441" s="61" t="inlineStr">
        <is>
          <t>81349583</t>
        </is>
      </c>
      <c r="D3441" s="61" t="inlineStr">
        <is>
          <t>Маникюрные столы</t>
        </is>
      </c>
    </row>
    <row r="3442" ht="15" customHeight="1" s="38">
      <c r="A3442" s="61" t="inlineStr">
        <is>
          <t>+</t>
        </is>
      </c>
      <c r="B3442" s="61" t="inlineStr">
        <is>
          <t>оборудование / сфера услуг / оборудование для салонов красоты / мебель для салонов красоты / мебель для салонов красоты / мебель для тату-салонов</t>
        </is>
      </c>
      <c r="C3442" s="61" t="inlineStr">
        <is>
          <t>81350142</t>
        </is>
      </c>
      <c r="D3442" s="61" t="inlineStr">
        <is>
          <t>Мебель для тату-салонов</t>
        </is>
      </c>
    </row>
    <row r="3443" ht="15" customHeight="1" s="38">
      <c r="A3443" s="61" t="inlineStr">
        <is>
          <t>+</t>
        </is>
      </c>
      <c r="B3443" s="61" t="inlineStr">
        <is>
          <t>оборудование / сфера услуг / оборудование для салонов красоты / мебель для салонов красоты / мебель для салонов красоты / мобильные студии визажиста</t>
        </is>
      </c>
      <c r="C3443" s="61" t="inlineStr">
        <is>
          <t>81350701</t>
        </is>
      </c>
      <c r="D3443" s="61" t="inlineStr">
        <is>
          <t>Мобильные студии визажиста</t>
        </is>
      </c>
    </row>
    <row r="3444" ht="15" customHeight="1" s="38">
      <c r="A3444" s="61" t="inlineStr">
        <is>
          <t>+</t>
        </is>
      </c>
      <c r="B3444" s="61" t="inlineStr">
        <is>
          <t>оборудование / сфера услуг / оборудование для салонов красоты / мебель для салонов красоты / мебель для салонов красоты / подставки для педикюра</t>
        </is>
      </c>
      <c r="C3444" s="61" t="inlineStr">
        <is>
          <t>81351260</t>
        </is>
      </c>
      <c r="D3444" s="61" t="inlineStr">
        <is>
          <t>Подставки для педикюра</t>
        </is>
      </c>
    </row>
    <row r="3445" ht="15" customHeight="1" s="38">
      <c r="A3445" s="61" t="inlineStr">
        <is>
          <t>+</t>
        </is>
      </c>
      <c r="B3445" s="61" t="inlineStr">
        <is>
          <t>оборудование / сфера услуг / оборудование для салонов красоты / мебель для салонов красоты / мебель для салонов красоты / свет для тату салона</t>
        </is>
      </c>
      <c r="C3445" s="61" t="inlineStr">
        <is>
          <t>81351819</t>
        </is>
      </c>
      <c r="D3445" s="61" t="inlineStr">
        <is>
          <t>Свет для тату салона</t>
        </is>
      </c>
    </row>
    <row r="3446" ht="15" customHeight="1" s="38">
      <c r="A3446" s="61" t="inlineStr">
        <is>
          <t>+</t>
        </is>
      </c>
      <c r="B3446" s="61" t="inlineStr">
        <is>
          <t>оборудование / сфера услуг / оборудование для салонов красоты / мебель для салонов красоты / мебель для салонов красоты / стулья мастеров</t>
        </is>
      </c>
      <c r="C3446" s="61" t="inlineStr">
        <is>
          <t>81352378</t>
        </is>
      </c>
      <c r="D3446" s="61" t="inlineStr">
        <is>
          <t>Стулья мастеров</t>
        </is>
      </c>
    </row>
    <row r="3447" ht="15" customHeight="1" s="38">
      <c r="A3447" s="61" t="inlineStr">
        <is>
          <t>+</t>
        </is>
      </c>
      <c r="B3447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rf-лифтинг</t>
        </is>
      </c>
      <c r="C3447" s="61" t="inlineStr">
        <is>
          <t>82224892</t>
        </is>
      </c>
      <c r="D3447" s="61" t="inlineStr">
        <is>
          <t>RF-лифтинг</t>
        </is>
      </c>
    </row>
    <row r="3448" ht="15" customHeight="1" s="38">
      <c r="A3448" s="61" t="inlineStr">
        <is>
          <t>+</t>
        </is>
      </c>
      <c r="B3448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rf-лифтинг профессиональный</t>
        </is>
      </c>
      <c r="C3448" s="61" t="inlineStr">
        <is>
          <t>82101417</t>
        </is>
      </c>
      <c r="D3448" s="61" t="inlineStr">
        <is>
          <t>RF-лифтинг профессиональный</t>
        </is>
      </c>
    </row>
    <row r="3449" ht="15" customHeight="1" s="38">
      <c r="A3449" s="61" t="inlineStr">
        <is>
          <t>+</t>
        </is>
      </c>
      <c r="B3449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liposonix</t>
        </is>
      </c>
      <c r="C3449" s="61" t="inlineStr">
        <is>
          <t>82225714</t>
        </is>
      </c>
      <c r="D3449" s="61" t="inlineStr">
        <is>
          <t>Аппараты Liposonix</t>
        </is>
      </c>
    </row>
    <row r="3450" ht="15" customHeight="1" s="38">
      <c r="A3450" s="61" t="inlineStr">
        <is>
          <t>+</t>
        </is>
      </c>
      <c r="B3450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thermage</t>
        </is>
      </c>
      <c r="C3450" s="61" t="inlineStr">
        <is>
          <t>82226535</t>
        </is>
      </c>
      <c r="D3450" s="61" t="inlineStr">
        <is>
          <t>Аппараты Thermage</t>
        </is>
      </c>
    </row>
    <row r="3451" ht="15" customHeight="1" s="38">
      <c r="A3451" s="61" t="inlineStr">
        <is>
          <t>+</t>
        </is>
      </c>
      <c r="B3451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вакуумного массажа</t>
        </is>
      </c>
      <c r="C3451" s="61" t="inlineStr">
        <is>
          <t>82526867</t>
        </is>
      </c>
      <c r="D3451" s="61" t="inlineStr">
        <is>
          <t>Аппараты вакуумного массажа</t>
        </is>
      </c>
    </row>
    <row r="3452" ht="15" customHeight="1" s="38">
      <c r="A3452" s="61" t="inlineStr">
        <is>
          <t>+</t>
        </is>
      </c>
      <c r="B3452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газожидкостного пилинга</t>
        </is>
      </c>
      <c r="C3452" s="61" t="inlineStr">
        <is>
          <t>82527667</t>
        </is>
      </c>
      <c r="D3452" s="61" t="inlineStr">
        <is>
          <t>Аппараты газожидкостного пилинга</t>
        </is>
      </c>
    </row>
    <row r="3453" ht="15" customHeight="1" s="38">
      <c r="A3453" s="61" t="inlineStr">
        <is>
          <t>+</t>
        </is>
      </c>
      <c r="B3453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криолиполиза</t>
        </is>
      </c>
      <c r="C3453" s="61" t="inlineStr">
        <is>
          <t>82528466</t>
        </is>
      </c>
      <c r="D3453" s="61" t="inlineStr">
        <is>
          <t>Аппараты для криолиполиза</t>
        </is>
      </c>
    </row>
    <row r="3454" ht="15" customHeight="1" s="38">
      <c r="A3454" s="61" t="inlineStr">
        <is>
          <t>+</t>
        </is>
      </c>
      <c r="B3454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мезотерапии профессиональные</t>
        </is>
      </c>
      <c r="C3454" s="61" t="inlineStr">
        <is>
          <t>82529269</t>
        </is>
      </c>
      <c r="D3454" s="61" t="inlineStr">
        <is>
          <t>Аппараты для мезотерапии профессиональные</t>
        </is>
      </c>
    </row>
    <row r="3455" ht="15" customHeight="1" s="38">
      <c r="A3455" s="61" t="inlineStr">
        <is>
          <t>+</t>
        </is>
      </c>
      <c r="B3455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микродермабразии</t>
        </is>
      </c>
      <c r="C3455" s="61" t="inlineStr">
        <is>
          <t>82530075</t>
        </is>
      </c>
      <c r="D3455" s="61" t="inlineStr">
        <is>
          <t>Аппараты для микродермабразии</t>
        </is>
      </c>
    </row>
    <row r="3456" ht="15" customHeight="1" s="38">
      <c r="A3456" s="61" t="inlineStr">
        <is>
          <t>+</t>
        </is>
      </c>
      <c r="B3456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микротоковой терапии профессиональные</t>
        </is>
      </c>
      <c r="C3456" s="61" t="inlineStr">
        <is>
          <t>82235844</t>
        </is>
      </c>
      <c r="D3456" s="61" t="inlineStr">
        <is>
          <t>Аппараты для микротоковой терапии профессиональные</t>
        </is>
      </c>
    </row>
    <row r="3457" ht="15" customHeight="1" s="38">
      <c r="A3457" s="61" t="inlineStr">
        <is>
          <t>+</t>
        </is>
      </c>
      <c r="B3457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кавитации</t>
        </is>
      </c>
      <c r="C3457" s="61" t="inlineStr">
        <is>
          <t>82530883</t>
        </is>
      </c>
      <c r="D3457" s="61" t="inlineStr">
        <is>
          <t>Аппараты кавитации</t>
        </is>
      </c>
    </row>
    <row r="3458" ht="15" customHeight="1" s="38">
      <c r="A3458" s="61" t="inlineStr">
        <is>
          <t>+</t>
        </is>
      </c>
      <c r="B3458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дермабразия</t>
        </is>
      </c>
      <c r="C3458" s="61" t="inlineStr">
        <is>
          <t>82531683</t>
        </is>
      </c>
      <c r="D3458" s="61" t="inlineStr">
        <is>
          <t>Дермабразия</t>
        </is>
      </c>
    </row>
    <row r="3459" ht="15" customHeight="1" s="38">
      <c r="A3459" s="61" t="inlineStr">
        <is>
          <t>+</t>
        </is>
      </c>
      <c r="B3459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коагуляторы косметические</t>
        </is>
      </c>
      <c r="C3459" s="61" t="inlineStr">
        <is>
          <t>82532481</t>
        </is>
      </c>
      <c r="D3459" s="61" t="inlineStr">
        <is>
          <t>Коагуляторы косметические</t>
        </is>
      </c>
    </row>
    <row r="3460" ht="15" customHeight="1" s="38">
      <c r="A3460" s="61" t="inlineStr">
        <is>
          <t>+</t>
        </is>
      </c>
      <c r="B3460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комплектующие для косметологических аппаратов</t>
        </is>
      </c>
      <c r="C3460" s="61" t="inlineStr">
        <is>
          <t>82111085</t>
        </is>
      </c>
      <c r="D3460" s="61" t="inlineStr">
        <is>
          <t>Комплектующие для косметологических аппаратов</t>
        </is>
      </c>
    </row>
    <row r="3461" ht="15" customHeight="1" s="38">
      <c r="A3461" s="61" t="inlineStr">
        <is>
          <t>+</t>
        </is>
      </c>
      <c r="B3461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косметологические комбайны</t>
        </is>
      </c>
      <c r="C3461" s="61" t="inlineStr">
        <is>
          <t>82239083</t>
        </is>
      </c>
      <c r="D3461" s="61" t="inlineStr">
        <is>
          <t>Косметологические комбайны</t>
        </is>
      </c>
    </row>
    <row r="3462" ht="15" customHeight="1" s="38">
      <c r="A3462" s="61" t="inlineStr">
        <is>
          <t>+</t>
        </is>
      </c>
      <c r="B3462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лазерное омоложение</t>
        </is>
      </c>
      <c r="C3462" s="61" t="inlineStr">
        <is>
          <t>82533281</t>
        </is>
      </c>
      <c r="D3462" s="61" t="inlineStr">
        <is>
          <t>Лазерное омоложение</t>
        </is>
      </c>
    </row>
    <row r="3463" ht="15" customHeight="1" s="38">
      <c r="A3463" s="61" t="inlineStr">
        <is>
          <t>+</t>
        </is>
      </c>
      <c r="B3463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лазерные терапевтические аппараты</t>
        </is>
      </c>
      <c r="C3463" s="61" t="inlineStr">
        <is>
          <t>82534085</t>
        </is>
      </c>
      <c r="D3463" s="61" t="inlineStr">
        <is>
          <t>Лазерные терапевтические аппараты</t>
        </is>
      </c>
    </row>
    <row r="3464" ht="15" customHeight="1" s="38">
      <c r="A3464" s="61" t="inlineStr">
        <is>
          <t>+</t>
        </is>
      </c>
      <c r="B3464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лазеры для осветления тату</t>
        </is>
      </c>
      <c r="C3464" s="61" t="inlineStr">
        <is>
          <t>82534887</t>
        </is>
      </c>
      <c r="D3464" s="61" t="inlineStr">
        <is>
          <t>Лазеры для осветления тату</t>
        </is>
      </c>
    </row>
    <row r="3465" ht="15" customHeight="1" s="38">
      <c r="A3465" s="61" t="inlineStr">
        <is>
          <t>+</t>
        </is>
      </c>
      <c r="B3465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мезотерапия</t>
        </is>
      </c>
      <c r="C3465" s="61" t="inlineStr">
        <is>
          <t>82115120</t>
        </is>
      </c>
      <c r="D3465" s="61" t="inlineStr">
        <is>
          <t>Мезотерапия</t>
        </is>
      </c>
    </row>
    <row r="3466" ht="15" customHeight="1" s="38">
      <c r="A3466" s="61" t="inlineStr">
        <is>
          <t>+</t>
        </is>
      </c>
      <c r="B3466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микротоки</t>
        </is>
      </c>
      <c r="C3466" s="61" t="inlineStr">
        <is>
          <t>82535691</t>
        </is>
      </c>
      <c r="D3466" s="61" t="inlineStr">
        <is>
          <t>Микротоки</t>
        </is>
      </c>
    </row>
    <row r="3467" ht="15" customHeight="1" s="38">
      <c r="A3467" s="61" t="inlineStr">
        <is>
          <t>+</t>
        </is>
      </c>
      <c r="B3467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системы для термопохудения</t>
        </is>
      </c>
      <c r="C3467" s="61" t="inlineStr">
        <is>
          <t>82243112</t>
        </is>
      </c>
      <c r="D3467" s="61" t="inlineStr">
        <is>
          <t>Системы для термопохудения</t>
        </is>
      </c>
    </row>
    <row r="3468" ht="15" customHeight="1" s="38">
      <c r="A3468" s="61" t="inlineStr">
        <is>
          <t>+</t>
        </is>
      </c>
      <c r="B3468" s="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ультразвуковая чистка</t>
        </is>
      </c>
      <c r="C3468" s="61" t="inlineStr">
        <is>
          <t>82536493</t>
        </is>
      </c>
      <c r="D3468" s="61" t="inlineStr">
        <is>
          <t>Ультразвуковая чистка</t>
        </is>
      </c>
    </row>
    <row r="3469" ht="15" customHeight="1" s="38">
      <c r="A3469" s="61" t="inlineStr">
        <is>
          <t>+</t>
        </is>
      </c>
      <c r="B3469" s="61" t="inlineStr">
        <is>
          <t>оборудование / сфера услуг / оборудование для салонов красоты / оборудование для аппаратной косметологии и массажа / оборудование для косметологических процедур</t>
        </is>
      </c>
      <c r="C3469" s="61" t="inlineStr">
        <is>
          <t>71515821</t>
        </is>
      </c>
      <c r="D3469" s="61" t="inlineStr">
        <is>
          <t>Оборудование для косметологических процедур</t>
        </is>
      </c>
    </row>
    <row r="3470" ht="15" customHeight="1" s="38">
      <c r="A3470" s="61" t="inlineStr">
        <is>
          <t>+</t>
        </is>
      </c>
      <c r="B3470" s="61" t="inlineStr">
        <is>
          <t>оборудование / сфера услуг / оборудование для салонов красоты / принадлежности для косметологов и массажистов / инструменты и аксессуары для косметолога</t>
        </is>
      </c>
      <c r="C3470" s="61" t="inlineStr">
        <is>
          <t>71775234</t>
        </is>
      </c>
      <c r="D3470" s="61" t="inlineStr">
        <is>
          <t>Инструменты и аксессуары для косметолога</t>
        </is>
      </c>
    </row>
    <row r="3471" ht="15" customHeight="1" s="38">
      <c r="A3471" s="61" t="inlineStr">
        <is>
          <t>+</t>
        </is>
      </c>
      <c r="B3471" s="61" t="inlineStr">
        <is>
          <t>оборудование / сфера услуг / оборудование для салонов красоты / принадлежности для косметологов и массажистов / инструменты и аксессуары для массажиста</t>
        </is>
      </c>
      <c r="C3471" s="61" t="inlineStr">
        <is>
          <t>71775861</t>
        </is>
      </c>
      <c r="D3471" s="61" t="inlineStr">
        <is>
          <t>Инструменты и аксессуары для массажиста</t>
        </is>
      </c>
    </row>
    <row r="3472" ht="15" customHeight="1" s="38">
      <c r="A3472" s="61" t="inlineStr">
        <is>
          <t>+</t>
        </is>
      </c>
      <c r="B3472" s="61" t="inlineStr">
        <is>
          <t>оборудование / сфера услуг / оборудование для салонов красоты / принадлежности для парикмахерских</t>
        </is>
      </c>
      <c r="C3472" s="61" t="inlineStr">
        <is>
          <t>16643192</t>
        </is>
      </c>
      <c r="D3472" s="61" t="inlineStr">
        <is>
          <t>Принадлежности для парикмахерских</t>
        </is>
      </c>
    </row>
    <row r="3473" ht="15" customHeight="1" s="38">
      <c r="A3473" s="61" t="inlineStr">
        <is>
          <t>+</t>
        </is>
      </c>
      <c r="B3473" s="61" t="inlineStr">
        <is>
          <t>оборудование / сфера услуг / оборудование для салонов красоты / принадлежности и аксессуары для тату</t>
        </is>
      </c>
      <c r="C3473" s="61" t="inlineStr">
        <is>
          <t>16724341</t>
        </is>
      </c>
      <c r="D3473" s="61" t="inlineStr">
        <is>
          <t>Принадлежности и аксессуары для тату</t>
        </is>
      </c>
    </row>
    <row r="3474" ht="15" customHeight="1" s="38">
      <c r="A3474" s="61" t="inlineStr">
        <is>
          <t>+</t>
        </is>
      </c>
      <c r="B3474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абсорбирующие порошки</t>
        </is>
      </c>
      <c r="C3474" s="61" t="inlineStr">
        <is>
          <t>80321843</t>
        </is>
      </c>
      <c r="D3474" s="61" t="inlineStr">
        <is>
          <t>Абсорбирующие порошки</t>
        </is>
      </c>
    </row>
    <row r="3475" ht="15" customHeight="1" s="38">
      <c r="A3475" s="61" t="inlineStr">
        <is>
          <t>+</t>
        </is>
      </c>
      <c r="B3475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вазелины, масла для тату</t>
        </is>
      </c>
      <c r="C3475" s="61" t="inlineStr">
        <is>
          <t>80322573</t>
        </is>
      </c>
      <c r="D3475" s="61" t="inlineStr">
        <is>
          <t>Вазелины, масла для тату</t>
        </is>
      </c>
    </row>
    <row r="3476" ht="15" customHeight="1" s="38">
      <c r="A3476" s="61" t="inlineStr">
        <is>
          <t>+</t>
        </is>
      </c>
      <c r="B3476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иглы для микроблейдинга</t>
        </is>
      </c>
      <c r="C3476" s="61" t="inlineStr">
        <is>
          <t>80323297</t>
        </is>
      </c>
      <c r="D3476" s="61" t="inlineStr">
        <is>
          <t>Иглы для микроблейдинга</t>
        </is>
      </c>
    </row>
    <row r="3477" ht="15" customHeight="1" s="38">
      <c r="A3477" s="61" t="inlineStr">
        <is>
          <t>+</t>
        </is>
      </c>
      <c r="B3477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иглы для пирсинга</t>
        </is>
      </c>
      <c r="C3477" s="61" t="inlineStr">
        <is>
          <t>80324024</t>
        </is>
      </c>
      <c r="D3477" s="61" t="inlineStr">
        <is>
          <t>Иглы для пирсинга</t>
        </is>
      </c>
    </row>
    <row r="3478" ht="15" customHeight="1" s="38">
      <c r="A3478" s="61" t="inlineStr">
        <is>
          <t>+</t>
        </is>
      </c>
      <c r="B3478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инструменты для пирсинга</t>
        </is>
      </c>
      <c r="C3478" s="61" t="inlineStr">
        <is>
          <t>80328645</t>
        </is>
      </c>
      <c r="D3478" s="61" t="inlineStr">
        <is>
          <t>Инструменты для пирсинга</t>
        </is>
      </c>
    </row>
    <row r="3479" ht="15" customHeight="1" s="38">
      <c r="A3479" s="61" t="inlineStr">
        <is>
          <t>+</t>
        </is>
      </c>
      <c r="B3479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колпачки для краски</t>
        </is>
      </c>
      <c r="C3479" s="61" t="inlineStr">
        <is>
          <t>80329368</t>
        </is>
      </c>
      <c r="D3479" s="61" t="inlineStr">
        <is>
          <t>Колпачки для краски</t>
        </is>
      </c>
    </row>
    <row r="3480" ht="15" customHeight="1" s="38">
      <c r="A3480" s="61" t="inlineStr">
        <is>
          <t>+</t>
        </is>
      </c>
      <c r="B3480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концентрат антибактериального мыла</t>
        </is>
      </c>
      <c r="C3480" s="61" t="inlineStr">
        <is>
          <t>80330092</t>
        </is>
      </c>
      <c r="D3480" s="61" t="inlineStr">
        <is>
          <t>Концентрат антибактериального мыла</t>
        </is>
      </c>
    </row>
    <row r="3481" ht="15" customHeight="1" s="38">
      <c r="A3481" s="61" t="inlineStr">
        <is>
          <t>+</t>
        </is>
      </c>
      <c r="B3481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наборы для нанонапыления и перманентного макияжа</t>
        </is>
      </c>
      <c r="C3481" s="61" t="inlineStr">
        <is>
          <t>80330817</t>
        </is>
      </c>
      <c r="D3481" s="61" t="inlineStr">
        <is>
          <t>Наборы для нанонапыления и перманентного макияжа</t>
        </is>
      </c>
    </row>
    <row r="3482" ht="15" customHeight="1" s="38">
      <c r="A3482" s="61" t="inlineStr">
        <is>
          <t>+</t>
        </is>
      </c>
      <c r="B3482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охлаждающие кремы для тату</t>
        </is>
      </c>
      <c r="C3482" s="61" t="inlineStr">
        <is>
          <t>80331543</t>
        </is>
      </c>
      <c r="D3482" s="61" t="inlineStr">
        <is>
          <t>Охлаждающие кремы для тату</t>
        </is>
      </c>
    </row>
    <row r="3483" ht="15" customHeight="1" s="38">
      <c r="A3483" s="61" t="inlineStr">
        <is>
          <t>+</t>
        </is>
      </c>
      <c r="B3483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очищающие пены для тату</t>
        </is>
      </c>
      <c r="C3483" s="61" t="inlineStr">
        <is>
          <t>80332267</t>
        </is>
      </c>
      <c r="D3483" s="61" t="inlineStr">
        <is>
          <t>Очищающие пены для тату</t>
        </is>
      </c>
    </row>
    <row r="3484" ht="15" customHeight="1" s="38">
      <c r="A3484" s="61" t="inlineStr">
        <is>
          <t>+</t>
        </is>
      </c>
      <c r="B3484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пигменты для перманентного макияжа</t>
        </is>
      </c>
      <c r="C3484" s="61" t="inlineStr">
        <is>
          <t>80332991</t>
        </is>
      </c>
      <c r="D3484" s="61" t="inlineStr">
        <is>
          <t>Пигменты для перманентного макияжа</t>
        </is>
      </c>
    </row>
    <row r="3485" ht="15" customHeight="1" s="38">
      <c r="A3485" s="61" t="inlineStr">
        <is>
          <t>+</t>
        </is>
      </c>
      <c r="B3485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пигменты для татуажа</t>
        </is>
      </c>
      <c r="C3485" s="61" t="inlineStr">
        <is>
          <t>81352941</t>
        </is>
      </c>
      <c r="D3485" s="61" t="inlineStr">
        <is>
          <t>Пигменты для татуажа</t>
        </is>
      </c>
    </row>
    <row r="3486" ht="15" customHeight="1" s="38">
      <c r="A3486" s="61" t="inlineStr">
        <is>
          <t>+</t>
        </is>
      </c>
      <c r="B3486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заживления татуировки</t>
        </is>
      </c>
      <c r="C3486" s="61" t="inlineStr">
        <is>
          <t>81353666</t>
        </is>
      </c>
      <c r="D3486" s="61" t="inlineStr">
        <is>
          <t>Средства для заживления татуировки</t>
        </is>
      </c>
    </row>
    <row r="3487" ht="15" customHeight="1" s="38">
      <c r="A3487" s="61" t="inlineStr">
        <is>
          <t>+</t>
        </is>
      </c>
      <c r="B3487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удаления тату</t>
        </is>
      </c>
      <c r="C3487" s="61" t="inlineStr">
        <is>
          <t>81354389</t>
        </is>
      </c>
      <c r="D3487" s="61" t="inlineStr">
        <is>
          <t>Средства для удаления тату</t>
        </is>
      </c>
    </row>
    <row r="3488" ht="15" customHeight="1" s="38">
      <c r="A3488" s="61" t="inlineStr">
        <is>
          <t>+</t>
        </is>
      </c>
      <c r="B3488" s="6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ухода за пирсингом</t>
        </is>
      </c>
      <c r="C3488" s="61" t="inlineStr">
        <is>
          <t>81355112</t>
        </is>
      </c>
      <c r="D3488" s="61" t="inlineStr">
        <is>
          <t>Средства для ухода за пирсингом</t>
        </is>
      </c>
    </row>
    <row r="3489" ht="15" customHeight="1" s="38">
      <c r="A3489" s="61" t="inlineStr">
        <is>
          <t>+</t>
        </is>
      </c>
      <c r="B3489" s="61" t="inlineStr">
        <is>
          <t>оборудование / сфера услуг / оборудование для салонов красоты / принадлежности и оборудование для татуажа / оборудование для татуажа и пирсинга</t>
        </is>
      </c>
      <c r="C3489" s="61" t="inlineStr">
        <is>
          <t>71069584</t>
        </is>
      </c>
      <c r="D3489" s="61" t="inlineStr">
        <is>
          <t>Оборудование для татуажа и пирсинга</t>
        </is>
      </c>
    </row>
    <row r="3490" ht="15" customHeight="1" s="38">
      <c r="A3490" s="61" t="inlineStr">
        <is>
          <t>+</t>
        </is>
      </c>
      <c r="B3490" s="61" t="inlineStr">
        <is>
          <t>оборудование / сфера услуг / оборудование для салонов красоты / стерилизация для салонов красоты / аксессуары для стерилизации маникюрных инструментов</t>
        </is>
      </c>
      <c r="C3490" s="61" t="inlineStr">
        <is>
          <t>76682456</t>
        </is>
      </c>
      <c r="D3490" s="61" t="inlineStr">
        <is>
          <t>Аксессуары для стерилизации маникюрных инструментов</t>
        </is>
      </c>
    </row>
    <row r="3491" ht="15" customHeight="1" s="38">
      <c r="A3491" s="61" t="inlineStr">
        <is>
          <t>+</t>
        </is>
      </c>
      <c r="B3491" s="61" t="inlineStr">
        <is>
          <t>оборудование / сфера услуг / оборудование для салонов красоты / стерилизация для салонов красоты / нагреватели для полотенец</t>
        </is>
      </c>
      <c r="C3491" s="61" t="inlineStr">
        <is>
          <t>76683285</t>
        </is>
      </c>
      <c r="D3491" s="61" t="inlineStr">
        <is>
          <t>Нагреватели для полотенец</t>
        </is>
      </c>
    </row>
    <row r="3492" ht="15" customHeight="1" s="38">
      <c r="A3492" s="61" t="inlineStr">
        <is>
          <t>+</t>
        </is>
      </c>
      <c r="B3492" s="61" t="inlineStr">
        <is>
          <t>оборудование / сфера услуг / оборудование для салонов красоты / стерилизация для салонов красоты / стерилизаторы маникюрных инструментов</t>
        </is>
      </c>
      <c r="C3492" s="61" t="inlineStr">
        <is>
          <t>76684102</t>
        </is>
      </c>
      <c r="D3492" s="61" t="inlineStr">
        <is>
          <t>Стерилизаторы маникюрных инструментов</t>
        </is>
      </c>
    </row>
    <row r="3493" ht="15" customHeight="1" s="38">
      <c r="A3493" s="61" t="inlineStr">
        <is>
          <t>+</t>
        </is>
      </c>
      <c r="B3493" s="61" t="inlineStr">
        <is>
          <t>оборудование / сфера услуг / оборудование для салонов красоты / стерилизация для салонов красоты / сухожаровые шкафы для маникюрных инструментов</t>
        </is>
      </c>
      <c r="C3493" s="61" t="inlineStr">
        <is>
          <t>76684927</t>
        </is>
      </c>
      <c r="D3493" s="61" t="inlineStr">
        <is>
          <t>Сухожаровые шкафы для маникюрных инструментов</t>
        </is>
      </c>
    </row>
    <row r="3494" ht="15" customHeight="1" s="38">
      <c r="A3494" s="61" t="inlineStr">
        <is>
          <t>+</t>
        </is>
      </c>
      <c r="B3494" s="61" t="inlineStr">
        <is>
          <t>оборудование / сфера услуг / оборудование для салонов красоты / сушуары и климазоны / вапазоны парикмахерские</t>
        </is>
      </c>
      <c r="C3494" s="61" t="inlineStr">
        <is>
          <t>71576300</t>
        </is>
      </c>
      <c r="D3494" s="61" t="inlineStr">
        <is>
          <t>Вапазоны парикмахерские</t>
        </is>
      </c>
    </row>
    <row r="3495" ht="15" customHeight="1" s="38">
      <c r="A3495" s="61" t="inlineStr">
        <is>
          <t>+</t>
        </is>
      </c>
      <c r="B3495" s="61" t="inlineStr">
        <is>
          <t>оборудование / сфера услуг / оборудование для салонов красоты / сушуары и климазоны / климазоны</t>
        </is>
      </c>
      <c r="C3495" s="61" t="inlineStr">
        <is>
          <t>71576386</t>
        </is>
      </c>
      <c r="D3495" s="61" t="inlineStr">
        <is>
          <t>Климазоны</t>
        </is>
      </c>
    </row>
    <row r="3496" ht="15" customHeight="1" s="38">
      <c r="A3496" s="61" t="inlineStr">
        <is>
          <t>+</t>
        </is>
      </c>
      <c r="B3496" s="61" t="inlineStr">
        <is>
          <t>оборудование / сфера услуг / оборудование для салонов красоты / сушуары и климазоны / сушуары</t>
        </is>
      </c>
      <c r="C3496" s="61" t="inlineStr">
        <is>
          <t>71576472</t>
        </is>
      </c>
      <c r="D3496" s="61" t="inlineStr">
        <is>
          <t>Сушуары</t>
        </is>
      </c>
    </row>
    <row r="3497" ht="15" customHeight="1" s="38">
      <c r="A3497" s="61" t="inlineStr">
        <is>
          <t>+</t>
        </is>
      </c>
      <c r="B3497" s="61" t="inlineStr">
        <is>
          <t>оборудование / сфера услуг / оборудование для салонов красоты / сушуары и климазоны / термошапки</t>
        </is>
      </c>
      <c r="C3497" s="61" t="inlineStr">
        <is>
          <t>71576560</t>
        </is>
      </c>
      <c r="D3497" s="61" t="inlineStr">
        <is>
          <t>Термошапки</t>
        </is>
      </c>
    </row>
    <row r="3498" ht="15" customHeight="1" s="38">
      <c r="A3498" s="61" t="inlineStr">
        <is>
          <t>+</t>
        </is>
      </c>
      <c r="B3498" s="61" t="inlineStr">
        <is>
          <t>оборудование / сфера услуг / оборудование для салонов красоты / тату оборудование</t>
        </is>
      </c>
      <c r="C3498" s="61" t="inlineStr">
        <is>
          <t>16724267</t>
        </is>
      </c>
      <c r="D3498" s="61" t="inlineStr">
        <is>
          <t>Тату оборудование</t>
        </is>
      </c>
    </row>
    <row r="3499" ht="15" customHeight="1" s="38">
      <c r="A3499" s="61" t="inlineStr">
        <is>
          <t>+</t>
        </is>
      </c>
      <c r="B3499" s="61" t="inlineStr">
        <is>
          <t>оборудование / сфера услуг / оборудование для салонов красоты / тележки мастера / комплектующие для парикмахерских тележек</t>
        </is>
      </c>
      <c r="C3499" s="61" t="inlineStr">
        <is>
          <t>71524630</t>
        </is>
      </c>
      <c r="D3499" s="61" t="inlineStr">
        <is>
          <t>Комплектующие для парикмахерских тележек</t>
        </is>
      </c>
    </row>
    <row r="3500" ht="15" customHeight="1" s="38">
      <c r="A3500" s="61" t="inlineStr">
        <is>
          <t>+</t>
        </is>
      </c>
      <c r="B3500" s="61" t="inlineStr">
        <is>
          <t>оборудование / сфера услуг / оборудование для салонов красоты / тележки мастера / тележки мастера</t>
        </is>
      </c>
      <c r="C3500" s="61" t="inlineStr">
        <is>
          <t>71524984</t>
        </is>
      </c>
      <c r="D3500" s="61" t="inlineStr">
        <is>
          <t>Тележки мастера</t>
        </is>
      </c>
    </row>
    <row r="3501" ht="15" customHeight="1" s="38">
      <c r="A3501" s="61" t="inlineStr">
        <is>
          <t>+</t>
        </is>
      </c>
      <c r="B3501" s="61" t="inlineStr">
        <is>
          <t>оборудование / сфера услуг / развлекательное оборудование / аттракционы</t>
        </is>
      </c>
      <c r="C3501" s="61" t="inlineStr">
        <is>
          <t>70933068</t>
        </is>
      </c>
      <c r="D3501" s="61" t="inlineStr">
        <is>
          <t>Аттракционы</t>
        </is>
      </c>
    </row>
    <row r="3502" ht="15" customHeight="1" s="38">
      <c r="A3502" s="61" t="inlineStr">
        <is>
          <t>+</t>
        </is>
      </c>
      <c r="B3502" s="61" t="inlineStr">
        <is>
          <t>оборудование / сфера услуг / развлекательное оборудование / игровые автоматы</t>
        </is>
      </c>
      <c r="C3502" s="61" t="inlineStr">
        <is>
          <t>70933234</t>
        </is>
      </c>
      <c r="D3502" s="61" t="inlineStr">
        <is>
          <t>Игровые автоматы</t>
        </is>
      </c>
    </row>
    <row r="3503" ht="15" customHeight="1" s="38">
      <c r="A3503" s="61" t="inlineStr">
        <is>
          <t>+</t>
        </is>
      </c>
      <c r="B3503" s="61" t="inlineStr">
        <is>
          <t>оборудование / сфера услуг / развлекательное оборудование / комплектующие для игровых автоматов</t>
        </is>
      </c>
      <c r="C3503" s="61" t="inlineStr">
        <is>
          <t>70933402</t>
        </is>
      </c>
      <c r="D3503" s="61" t="inlineStr">
        <is>
          <t>Комплектующие для игровых автоматов</t>
        </is>
      </c>
    </row>
    <row r="3504" ht="15" customHeight="1" s="38">
      <c r="A3504" s="61" t="inlineStr">
        <is>
          <t>+</t>
        </is>
      </c>
      <c r="B3504" s="61" t="inlineStr">
        <is>
          <t>оборудование / сфера услуг / развлекательное оборудование / торговые автоматы</t>
        </is>
      </c>
      <c r="C3504" s="61" t="inlineStr">
        <is>
          <t>70933568</t>
        </is>
      </c>
      <c r="D3504" s="61" t="inlineStr">
        <is>
          <t>Торговые автоматы</t>
        </is>
      </c>
    </row>
    <row r="3505" ht="15" customHeight="1" s="38">
      <c r="A3505" s="61" t="inlineStr">
        <is>
          <t>+</t>
        </is>
      </c>
      <c r="B3505" s="61" t="inlineStr">
        <is>
          <t>оборудование / сфера услуг / системы оповещения / комплектующие систем оповещения</t>
        </is>
      </c>
      <c r="C3505" s="61" t="inlineStr">
        <is>
          <t>71402149</t>
        </is>
      </c>
      <c r="D3505" s="61" t="inlineStr">
        <is>
          <t>Комплектующие систем оповещения</t>
        </is>
      </c>
    </row>
    <row r="3506" ht="15" customHeight="1" s="38">
      <c r="A3506" s="61" t="inlineStr">
        <is>
          <t>+</t>
        </is>
      </c>
      <c r="B3506" s="61" t="inlineStr">
        <is>
          <t>оборудование / сфера услуг / системы оповещения / системы оповещения</t>
        </is>
      </c>
      <c r="C3506" s="61" t="inlineStr">
        <is>
          <t>71402488</t>
        </is>
      </c>
      <c r="D3506" s="61" t="inlineStr">
        <is>
          <t>Системы оповещения</t>
        </is>
      </c>
    </row>
    <row r="3507" ht="15" customHeight="1" s="38">
      <c r="A3507" s="61" t="inlineStr">
        <is>
          <t>+</t>
        </is>
      </c>
      <c r="B3507" s="61" t="inlineStr">
        <is>
          <t>оборудование / сценическое и аудиооборудование / аксессуары для перевозки и хранения / кейсы для сценического оборудования</t>
        </is>
      </c>
      <c r="C3507" s="61" t="inlineStr">
        <is>
          <t>70932319</t>
        </is>
      </c>
      <c r="D3507" s="61" t="inlineStr">
        <is>
          <t>Кейсы для сценического оборудования</t>
        </is>
      </c>
    </row>
    <row r="3508" ht="15" customHeight="1" s="38">
      <c r="A3508" s="61" t="inlineStr">
        <is>
          <t>+</t>
        </is>
      </c>
      <c r="B3508" s="61" t="inlineStr">
        <is>
          <t>оборудование / сценическое и аудиооборудование / аксессуары для перевозки и хранения / комплектующие для хранения сценического оборудования</t>
        </is>
      </c>
      <c r="C3508" s="61" t="inlineStr">
        <is>
          <t>70932695</t>
        </is>
      </c>
      <c r="D3508" s="61" t="inlineStr">
        <is>
          <t>Комплектующие для хранения сценического оборудования</t>
        </is>
      </c>
    </row>
    <row r="3509" ht="15" customHeight="1" s="38">
      <c r="A3509" s="61" t="inlineStr">
        <is>
          <t>+</t>
        </is>
      </c>
      <c r="B3509" s="61" t="inlineStr">
        <is>
          <t>оборудование / сценическое и аудиооборудование / коммутационное аудио- и видеооборудование / аудио- и видеооборудование коммутационное</t>
        </is>
      </c>
      <c r="C3509" s="61" t="inlineStr">
        <is>
          <t>71782312</t>
        </is>
      </c>
      <c r="D3509" s="61" t="inlineStr">
        <is>
          <t>Аудио- и видеооборудование коммутационное</t>
        </is>
      </c>
    </row>
    <row r="3510" ht="15" customHeight="1" s="38">
      <c r="A3510" s="61" t="inlineStr">
        <is>
          <t>+</t>
        </is>
      </c>
      <c r="B3510" s="61" t="inlineStr">
        <is>
          <t>оборудование / сценическое и аудиооборудование / коммутационное аудио- и видеооборудование / комплектующие для коммутационного оборудования</t>
        </is>
      </c>
      <c r="C3510" s="61" t="inlineStr">
        <is>
          <t>71783184</t>
        </is>
      </c>
      <c r="D3510" s="61" t="inlineStr">
        <is>
          <t>Комплектующие для коммутационного оборудования</t>
        </is>
      </c>
    </row>
    <row r="3511" ht="15" customHeight="1" s="38">
      <c r="A3511" s="61" t="inlineStr">
        <is>
          <t>+</t>
        </is>
      </c>
      <c r="B3511" s="61" t="inlineStr">
        <is>
          <t>оборудование / сценическое и аудиооборудование / концертное и трансляционное аудиооборудование / аудиооборудование концертное и трансляционное</t>
        </is>
      </c>
      <c r="C3511" s="61" t="inlineStr">
        <is>
          <t>71715836</t>
        </is>
      </c>
      <c r="D3511" s="61" t="inlineStr">
        <is>
          <t>Аудиооборудование концертное и трансляционное</t>
        </is>
      </c>
    </row>
    <row r="3512" ht="15" customHeight="1" s="38">
      <c r="A3512" s="61" t="inlineStr">
        <is>
          <t>+</t>
        </is>
      </c>
      <c r="B3512" s="61" t="inlineStr">
        <is>
          <t>оборудование / сценическое и аудиооборудование / концертное и трансляционное аудиооборудование / комплектующие для трансляционного аудиооборудования</t>
        </is>
      </c>
      <c r="C3512" s="61" t="inlineStr">
        <is>
          <t>71716978</t>
        </is>
      </c>
      <c r="D3512" s="61" t="inlineStr">
        <is>
          <t>Комплектующие для трансляционного аудиооборудования</t>
        </is>
      </c>
    </row>
    <row r="3513" ht="15" customHeight="1" s="38">
      <c r="A3513" s="61" t="inlineStr">
        <is>
          <t>+</t>
        </is>
      </c>
      <c r="B3513" s="61" t="inlineStr">
        <is>
          <t>оборудование / сценическое и аудиооборудование / оборудование для звукозаписывающих студий / аудиоинтерфейсы</t>
        </is>
      </c>
      <c r="C3513" s="61" t="inlineStr">
        <is>
          <t>75511985</t>
        </is>
      </c>
      <c r="D3513" s="61" t="inlineStr">
        <is>
          <t>Аудиоинтерфейсы</t>
        </is>
      </c>
    </row>
    <row r="3514" ht="15" customHeight="1" s="38">
      <c r="A3514" s="61" t="inlineStr">
        <is>
          <t>+</t>
        </is>
      </c>
      <c r="B3514" s="61" t="inlineStr">
        <is>
          <t>оборудование / сценическое и аудиооборудование / оборудование для звукозаписывающих студий / приборы для обработки звука для звукозаписывающего оборудования</t>
        </is>
      </c>
      <c r="C3514" s="61" t="inlineStr">
        <is>
          <t>75513394</t>
        </is>
      </c>
      <c r="D3514" s="61" t="inlineStr">
        <is>
          <t>Приборы для обработки звука для звукозаписывающего оборудования</t>
        </is>
      </c>
    </row>
    <row r="3515" ht="15" customHeight="1" s="38">
      <c r="A3515" s="61" t="inlineStr">
        <is>
          <t>+</t>
        </is>
      </c>
      <c r="B3515" s="61" t="inlineStr">
        <is>
          <t>оборудование / сценическое и аудиооборудование / оборудование для звукозаписывающих студий / прочее оборудование для звукозаписывающих студий</t>
        </is>
      </c>
      <c r="C3515" s="61" t="inlineStr">
        <is>
          <t>75514803</t>
        </is>
      </c>
      <c r="D3515" s="61" t="inlineStr">
        <is>
          <t>Прочее оборудование для звукозаписывающих студий</t>
        </is>
      </c>
    </row>
    <row r="3516" ht="15" customHeight="1" s="38">
      <c r="A3516" s="61" t="inlineStr">
        <is>
          <t>+</t>
        </is>
      </c>
      <c r="B3516" s="61" t="inlineStr">
        <is>
          <t>оборудование / сценическое и аудиооборудование / оборудование для звукозаписывающих студий / студийные комплекты для звукозаписи</t>
        </is>
      </c>
      <c r="C3516" s="61" t="inlineStr">
        <is>
          <t>75516212</t>
        </is>
      </c>
      <c r="D3516" s="61" t="inlineStr">
        <is>
          <t>Студийные комплекты для звукозаписи</t>
        </is>
      </c>
    </row>
    <row r="3517" ht="15" customHeight="1" s="38">
      <c r="A3517" s="61" t="inlineStr">
        <is>
          <t>+</t>
        </is>
      </c>
      <c r="B3517" s="61" t="inlineStr">
        <is>
          <t>оборудование / сценическое и аудиооборудование / световое и сценическое оборудование / генераторы спецэффектов</t>
        </is>
      </c>
      <c r="C3517" s="61" t="inlineStr">
        <is>
          <t>71551590</t>
        </is>
      </c>
      <c r="D3517" s="61" t="inlineStr">
        <is>
          <t>Генераторы спецэффектов</t>
        </is>
      </c>
    </row>
    <row r="3518" ht="15" customHeight="1" s="38">
      <c r="A3518" s="61" t="inlineStr">
        <is>
          <t>+</t>
        </is>
      </c>
      <c r="B3518" s="61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жидкости для генератора дыма</t>
        </is>
      </c>
      <c r="C3518" s="61" t="inlineStr">
        <is>
          <t>82682747</t>
        </is>
      </c>
      <c r="D3518" s="61" t="inlineStr">
        <is>
          <t>Жидкости для генератора дыма</t>
        </is>
      </c>
    </row>
    <row r="3519" ht="15" customHeight="1" s="38">
      <c r="A3519" s="61" t="inlineStr">
        <is>
          <t>+</t>
        </is>
      </c>
      <c r="B3519" s="61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натяжители проекционных экранов</t>
        </is>
      </c>
      <c r="C3519" s="61" t="inlineStr">
        <is>
          <t>82685337</t>
        </is>
      </c>
      <c r="D3519" s="61" t="inlineStr">
        <is>
          <t>Натяжители проекционных экранов</t>
        </is>
      </c>
    </row>
    <row r="3520" ht="15" customHeight="1" s="38">
      <c r="A3520" s="61" t="inlineStr">
        <is>
          <t>+</t>
        </is>
      </c>
      <c r="B3520" s="61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прочие комплектующие для сценического оборудования</t>
        </is>
      </c>
      <c r="C3520" s="61" t="inlineStr">
        <is>
          <t>82687931</t>
        </is>
      </c>
      <c r="D3520" s="61" t="inlineStr">
        <is>
          <t>Прочие комплектующие для сценического оборудования</t>
        </is>
      </c>
    </row>
    <row r="3521" ht="15" customHeight="1" s="38">
      <c r="A3521" s="61" t="inlineStr">
        <is>
          <t>+</t>
        </is>
      </c>
      <c r="B3521" s="61" t="inlineStr">
        <is>
          <t>оборудование / сценическое и аудиооборудование / световое и сценическое оборудование / оборудование сценическое</t>
        </is>
      </c>
      <c r="C3521" s="61" t="inlineStr">
        <is>
          <t>71556300</t>
        </is>
      </c>
      <c r="D3521" s="61" t="inlineStr">
        <is>
          <t>Оборудование сценическое</t>
        </is>
      </c>
    </row>
    <row r="3522" ht="15" customHeight="1" s="38">
      <c r="A3522" s="61" t="inlineStr">
        <is>
          <t>+</t>
        </is>
      </c>
      <c r="B3522" s="61" t="inlineStr">
        <is>
          <t>оборудование / чистящая и моющая техника / аксессуары и принадлежности / аксессуары и комплектующие для чистящей техники</t>
        </is>
      </c>
      <c r="C3522" s="61" t="inlineStr">
        <is>
          <t>75405836</t>
        </is>
      </c>
      <c r="D3522" s="61" t="inlineStr">
        <is>
          <t>Аксессуары и комплектующие для чистящей техники</t>
        </is>
      </c>
    </row>
    <row r="3523" ht="15" customHeight="1" s="38">
      <c r="A3523" s="61" t="inlineStr">
        <is>
          <t>+</t>
        </is>
      </c>
      <c r="B3523" s="61" t="inlineStr">
        <is>
          <t>оборудование / чистящая и моющая техника / аксессуары и принадлежности / запчасти для поломоечных машин</t>
        </is>
      </c>
      <c r="C3523" s="61" t="inlineStr">
        <is>
          <t>75406687</t>
        </is>
      </c>
      <c r="D3523" s="61" t="inlineStr">
        <is>
          <t>Запчасти для поломоечных машин</t>
        </is>
      </c>
    </row>
    <row r="3524" ht="15" customHeight="1" s="38">
      <c r="A3524" s="61" t="inlineStr">
        <is>
          <t>+</t>
        </is>
      </c>
      <c r="B3524" s="61" t="inlineStr">
        <is>
          <t>оборудование / чистящая и моющая техника / аксессуары и принадлежности / пады для орбитальных машин</t>
        </is>
      </c>
      <c r="C3524" s="61" t="inlineStr">
        <is>
          <t>75407538</t>
        </is>
      </c>
      <c r="D3524" s="61" t="inlineStr">
        <is>
          <t>Пады для орбитальных машин</t>
        </is>
      </c>
    </row>
    <row r="3525" ht="15" customHeight="1" s="38">
      <c r="A3525" s="61" t="inlineStr">
        <is>
          <t>+</t>
        </is>
      </c>
      <c r="B3525" s="61" t="inlineStr">
        <is>
          <t>оборудование / чистящая и моющая техника / машинки для чистки обуви / аппараты для надевания бахил</t>
        </is>
      </c>
      <c r="C3525" s="61" t="inlineStr">
        <is>
          <t>71750025</t>
        </is>
      </c>
      <c r="D3525" s="61" t="inlineStr">
        <is>
          <t>Аппараты для надевания бахил</t>
        </is>
      </c>
    </row>
    <row r="3526" ht="15" customHeight="1" s="38">
      <c r="A3526" s="61" t="inlineStr">
        <is>
          <t>+</t>
        </is>
      </c>
      <c r="B3526" s="61" t="inlineStr">
        <is>
          <t>оборудование / чистящая и моющая техника / машинки для чистки обуви / комплектующие к машинке для чистки обуви</t>
        </is>
      </c>
      <c r="C3526" s="61" t="inlineStr">
        <is>
          <t>71750240</t>
        </is>
      </c>
      <c r="D3526" s="61" t="inlineStr">
        <is>
          <t>Комплектующие к машинке для чистки обуви</t>
        </is>
      </c>
    </row>
    <row r="3527" ht="15" customHeight="1" s="38">
      <c r="A3527" s="61" t="inlineStr">
        <is>
          <t>+</t>
        </is>
      </c>
      <c r="B3527" s="61" t="inlineStr">
        <is>
          <t>оборудование / чистящая и моющая техника / машинки для чистки обуви / машинки для чистки обуви</t>
        </is>
      </c>
      <c r="C3527" s="61" t="inlineStr">
        <is>
          <t>71750454</t>
        </is>
      </c>
      <c r="D3527" s="61" t="inlineStr">
        <is>
          <t>Машинки для чистки обуви</t>
        </is>
      </c>
    </row>
    <row r="3528" ht="15" customHeight="1" s="38">
      <c r="A3528" s="61" t="inlineStr">
        <is>
          <t>+</t>
        </is>
      </c>
      <c r="B3528" s="61" t="inlineStr">
        <is>
          <t>оборудование / чистящая и моющая техника / поломоечные и подметательные машины / машины подметательные и поломоечные</t>
        </is>
      </c>
      <c r="C3528" s="61" t="inlineStr">
        <is>
          <t>71188997</t>
        </is>
      </c>
      <c r="D3528" s="61" t="inlineStr">
        <is>
          <t>Машины подметательные и поломоечные</t>
        </is>
      </c>
    </row>
    <row r="3529" ht="15" customHeight="1" s="38">
      <c r="A3529" s="61" t="inlineStr">
        <is>
          <t>+</t>
        </is>
      </c>
      <c r="B3529" s="61" t="inlineStr">
        <is>
          <t>оборудование / чистящая и моющая техника / промышленные пылесосы и парогенераторы / парогенераторы промышленные</t>
        </is>
      </c>
      <c r="C3529" s="61" t="inlineStr">
        <is>
          <t>71671515</t>
        </is>
      </c>
      <c r="D3529" s="61" t="inlineStr">
        <is>
          <t>Парогенераторы промышленные</t>
        </is>
      </c>
    </row>
    <row r="3530" ht="15" customHeight="1" s="38">
      <c r="A3530" s="61" t="inlineStr">
        <is>
          <t>+</t>
        </is>
      </c>
      <c r="B3530" s="61" t="inlineStr">
        <is>
          <t>оборудование / чистящая и моющая техника / промышленные пылесосы и парогенераторы / пылесосы промышленные / промышленные и строительные пылесосы</t>
        </is>
      </c>
      <c r="C3530" s="61" t="inlineStr">
        <is>
          <t>82832988</t>
        </is>
      </c>
      <c r="D3530" s="61" t="inlineStr">
        <is>
          <t>Промышленные и строительные пылесосы</t>
        </is>
      </c>
    </row>
    <row r="3531" ht="15" customHeight="1" s="38">
      <c r="A3531" s="61" t="inlineStr">
        <is>
          <t>+</t>
        </is>
      </c>
      <c r="B3531" s="61" t="inlineStr">
        <is>
          <t>оборудование / чистящая и моющая техника / промышленные пылесосы и парогенераторы / пылесосы промышленные / фены для сушки мебели и ковров</t>
        </is>
      </c>
      <c r="C3531" s="61" t="inlineStr">
        <is>
          <t>82833773</t>
        </is>
      </c>
      <c r="D3531" s="61" t="inlineStr">
        <is>
          <t>Фены для сушки мебели и ковров</t>
        </is>
      </c>
    </row>
    <row r="3532" ht="15" customHeight="1" s="38">
      <c r="A3532" s="61" t="inlineStr">
        <is>
          <t>+</t>
        </is>
      </c>
      <c r="B3532" s="61" t="inlineStr">
        <is>
          <t>оборудование / чистящая и моющая техника / промышленные пылесосы и парогенераторы / пылесосы хозяйственные</t>
        </is>
      </c>
      <c r="C3532" s="61" t="inlineStr">
        <is>
          <t>71672648</t>
        </is>
      </c>
      <c r="D3532" s="61" t="inlineStr">
        <is>
          <t>Пылесосы хозяйственные</t>
        </is>
      </c>
    </row>
    <row r="3533" ht="15" customHeight="1" s="38">
      <c r="A3533" s="61" t="inlineStr">
        <is>
          <t>+</t>
        </is>
      </c>
      <c r="B3533" s="61" t="inlineStr">
        <is>
          <t>оборудование / чистящая и моющая техника / противогололедные реагенты</t>
        </is>
      </c>
      <c r="C3533" s="61" t="inlineStr">
        <is>
          <t>14823119</t>
        </is>
      </c>
      <c r="D3533" s="61" t="inlineStr">
        <is>
          <t>Противогололедные реагенты</t>
        </is>
      </c>
    </row>
    <row r="3534" ht="15" customHeight="1" s="38">
      <c r="A3534" s="61" t="inlineStr">
        <is>
          <t>+</t>
        </is>
      </c>
      <c r="B3534" s="61" t="inlineStr">
        <is>
          <t>одежда, обувь и аксессуары / аксессуары / аксессуары для одежды / накладки на ягодицы</t>
        </is>
      </c>
      <c r="C3534" s="61" t="inlineStr">
        <is>
          <t>66853956</t>
        </is>
      </c>
      <c r="D3534" s="61" t="inlineStr">
        <is>
          <t>Накладки на ягодицы</t>
        </is>
      </c>
    </row>
    <row r="3535" ht="15" customHeight="1" s="38">
      <c r="A3535" s="61" t="inlineStr">
        <is>
          <t>+</t>
        </is>
      </c>
      <c r="B3535" s="61" t="inlineStr">
        <is>
          <t>одежда, обувь и аксессуары / аксессуары / аксессуары для одежды / фартуки школьные</t>
        </is>
      </c>
      <c r="C3535" s="61" t="inlineStr">
        <is>
          <t>66856456</t>
        </is>
      </c>
      <c r="D3535" s="61" t="inlineStr">
        <is>
          <t>Фартуки школьные</t>
        </is>
      </c>
    </row>
    <row r="3536" ht="15" customHeight="1" s="38">
      <c r="A3536" s="61" t="inlineStr">
        <is>
          <t>+</t>
        </is>
      </c>
      <c r="B3536" s="61" t="inlineStr">
        <is>
          <t>одежда, обувь и аксессуары / аксессуары / головные уборы / арафатки</t>
        </is>
      </c>
      <c r="C3536" s="61" t="inlineStr">
        <is>
          <t>67818670</t>
        </is>
      </c>
      <c r="D3536" s="61" t="inlineStr">
        <is>
          <t>Арафатки</t>
        </is>
      </c>
    </row>
    <row r="3537" ht="15" customHeight="1" s="38">
      <c r="A3537" s="61" t="inlineStr">
        <is>
          <t>+</t>
        </is>
      </c>
      <c r="B3537" s="61" t="inlineStr">
        <is>
          <t>одежда, обувь и аксессуары / аксессуары / головные уборы / балаклавы</t>
        </is>
      </c>
      <c r="C3537" s="61" t="inlineStr">
        <is>
          <t>67831537</t>
        </is>
      </c>
      <c r="D3537" s="61" t="inlineStr">
        <is>
          <t>Балаклавы</t>
        </is>
      </c>
    </row>
    <row r="3538" ht="15" customHeight="1" s="38">
      <c r="A3538" s="61" t="inlineStr">
        <is>
          <t>+</t>
        </is>
      </c>
      <c r="B3538" s="61" t="inlineStr">
        <is>
          <t>одежда, обувь и аксессуары / аксессуары / головные уборы / банданы</t>
        </is>
      </c>
      <c r="C3538" s="61" t="inlineStr">
        <is>
          <t>67844404</t>
        </is>
      </c>
      <c r="D3538" s="61" t="inlineStr">
        <is>
          <t>Банданы</t>
        </is>
      </c>
    </row>
    <row r="3539" ht="15" customHeight="1" s="38">
      <c r="A3539" s="61" t="inlineStr">
        <is>
          <t>+</t>
        </is>
      </c>
      <c r="B3539" s="61" t="inlineStr">
        <is>
          <t>одежда, обувь и аксессуары / аксессуары / головные уборы / бейсболки</t>
        </is>
      </c>
      <c r="C3539" s="61" t="inlineStr">
        <is>
          <t>67857271</t>
        </is>
      </c>
      <c r="D3539" s="61" t="inlineStr">
        <is>
          <t>Бейсболки</t>
        </is>
      </c>
    </row>
    <row r="3540" ht="15" customHeight="1" s="38">
      <c r="A3540" s="61" t="inlineStr">
        <is>
          <t>+</t>
        </is>
      </c>
      <c r="B3540" s="61" t="inlineStr">
        <is>
          <t>одежда, обувь и аксессуары / аксессуары / головные уборы / береты</t>
        </is>
      </c>
      <c r="C3540" s="61" t="inlineStr">
        <is>
          <t>67870138</t>
        </is>
      </c>
      <c r="D3540" s="61" t="inlineStr">
        <is>
          <t>Береты</t>
        </is>
      </c>
    </row>
    <row r="3541" ht="15" customHeight="1" s="38">
      <c r="A3541" s="61" t="inlineStr">
        <is>
          <t>+</t>
        </is>
      </c>
      <c r="B3541" s="61" t="inlineStr">
        <is>
          <t>одежда, обувь и аксессуары / аксессуары / головные уборы / вуалетки</t>
        </is>
      </c>
      <c r="C3541" s="61" t="inlineStr">
        <is>
          <t>67883005</t>
        </is>
      </c>
      <c r="D3541" s="61" t="inlineStr">
        <is>
          <t>Вуалетки</t>
        </is>
      </c>
    </row>
    <row r="3542" ht="15" customHeight="1" s="38">
      <c r="A3542" s="61" t="inlineStr">
        <is>
          <t>+</t>
        </is>
      </c>
      <c r="B3542" s="61" t="inlineStr">
        <is>
          <t>одежда, обувь и аксессуары / аксессуары / головные уборы / ермолки</t>
        </is>
      </c>
      <c r="C3542" s="61" t="inlineStr">
        <is>
          <t>67895872</t>
        </is>
      </c>
      <c r="D3542" s="61" t="inlineStr">
        <is>
          <t>Ермолки</t>
        </is>
      </c>
    </row>
    <row r="3543" ht="15" customHeight="1" s="38">
      <c r="A3543" s="61" t="inlineStr">
        <is>
          <t>+</t>
        </is>
      </c>
      <c r="B3543" s="61" t="inlineStr">
        <is>
          <t>одежда, обувь и аксессуары / аксессуары / головные уборы / капоры</t>
        </is>
      </c>
      <c r="C3543" s="61" t="inlineStr">
        <is>
          <t>67908739</t>
        </is>
      </c>
      <c r="D3543" s="61" t="inlineStr">
        <is>
          <t>Капоры</t>
        </is>
      </c>
    </row>
    <row r="3544" ht="15" customHeight="1" s="38">
      <c r="A3544" s="61" t="inlineStr">
        <is>
          <t>+</t>
        </is>
      </c>
      <c r="B3544" s="61" t="inlineStr">
        <is>
          <t>одежда, обувь и аксессуары / аксессуары / головные уборы / капюшоны</t>
        </is>
      </c>
      <c r="C3544" s="61" t="inlineStr">
        <is>
          <t>67921606</t>
        </is>
      </c>
      <c r="D3544" s="61" t="inlineStr">
        <is>
          <t>Капюшоны</t>
        </is>
      </c>
    </row>
    <row r="3545" ht="15" customHeight="1" s="38">
      <c r="A3545" s="61" t="inlineStr">
        <is>
          <t>+</t>
        </is>
      </c>
      <c r="B3545" s="61" t="inlineStr">
        <is>
          <t>одежда, обувь и аксессуары / аксессуары / головные уборы / картузы</t>
        </is>
      </c>
      <c r="C3545" s="61" t="inlineStr">
        <is>
          <t>67934473</t>
        </is>
      </c>
      <c r="D3545" s="61" t="inlineStr">
        <is>
          <t>Картузы</t>
        </is>
      </c>
    </row>
    <row r="3546" ht="15" customHeight="1" s="38">
      <c r="A3546" s="61" t="inlineStr">
        <is>
          <t>+</t>
        </is>
      </c>
      <c r="B3546" s="61" t="inlineStr">
        <is>
          <t>одежда, обувь и аксессуары / аксессуары / головные уборы / кепки</t>
        </is>
      </c>
      <c r="C3546" s="61" t="inlineStr">
        <is>
          <t>67947340</t>
        </is>
      </c>
      <c r="D3546" s="61" t="inlineStr">
        <is>
          <t>Кепки</t>
        </is>
      </c>
    </row>
    <row r="3547" ht="15" customHeight="1" s="38">
      <c r="A3547" s="61" t="inlineStr">
        <is>
          <t>+</t>
        </is>
      </c>
      <c r="B3547" s="61" t="inlineStr">
        <is>
          <t>одежда, обувь и аксессуары / аксессуары / головные уборы / кепки для велоспорта</t>
        </is>
      </c>
      <c r="C3547" s="61" t="inlineStr">
        <is>
          <t>67960207</t>
        </is>
      </c>
      <c r="D3547" s="61" t="inlineStr">
        <is>
          <t>Кепки для велоспорта</t>
        </is>
      </c>
    </row>
    <row r="3548" ht="15" customHeight="1" s="38">
      <c r="A3548" s="61" t="inlineStr">
        <is>
          <t>+</t>
        </is>
      </c>
      <c r="B3548" s="61" t="inlineStr">
        <is>
          <t>одежда, обувь и аксессуары / аксессуары / головные уборы / козырьки</t>
        </is>
      </c>
      <c r="C3548" s="61" t="inlineStr">
        <is>
          <t>67973074</t>
        </is>
      </c>
      <c r="D3548" s="61" t="inlineStr">
        <is>
          <t>Козырьки</t>
        </is>
      </c>
    </row>
    <row r="3549" ht="15" customHeight="1" s="38">
      <c r="A3549" s="61" t="inlineStr">
        <is>
          <t>+</t>
        </is>
      </c>
      <c r="B3549" s="61" t="inlineStr">
        <is>
          <t>одежда, обувь и аксессуары / аксессуары / головные уборы / колпаки</t>
        </is>
      </c>
      <c r="C3549" s="61" t="inlineStr">
        <is>
          <t>67985941</t>
        </is>
      </c>
      <c r="D3549" s="61" t="inlineStr">
        <is>
          <t>Колпаки</t>
        </is>
      </c>
    </row>
    <row r="3550" ht="15" customHeight="1" s="38">
      <c r="A3550" s="61" t="inlineStr">
        <is>
          <t>+</t>
        </is>
      </c>
      <c r="B3550" s="61" t="inlineStr">
        <is>
          <t>одежда, обувь и аксессуары / аксессуары / головные уборы / комплекты с головным убором</t>
        </is>
      </c>
      <c r="C3550" s="61" t="inlineStr">
        <is>
          <t>67998808</t>
        </is>
      </c>
      <c r="D3550" s="61" t="inlineStr">
        <is>
          <t>Комплекты с головным убором</t>
        </is>
      </c>
    </row>
    <row r="3551" ht="15" customHeight="1" s="38">
      <c r="A3551" s="61" t="inlineStr">
        <is>
          <t>+</t>
        </is>
      </c>
      <c r="B3551" s="61" t="inlineStr">
        <is>
          <t>одежда, обувь и аксессуары / аксессуары / головные уборы / косынки на голову</t>
        </is>
      </c>
      <c r="C3551" s="61" t="inlineStr">
        <is>
          <t>68011675</t>
        </is>
      </c>
      <c r="D3551" s="61" t="inlineStr">
        <is>
          <t>Косынки на голову</t>
        </is>
      </c>
    </row>
    <row r="3552" ht="15" customHeight="1" s="38">
      <c r="A3552" s="61" t="inlineStr">
        <is>
          <t>+</t>
        </is>
      </c>
      <c r="B3552" s="61" t="inlineStr">
        <is>
          <t>одежда, обувь и аксессуары / аксессуары / головные уборы / наушники утеплённые</t>
        </is>
      </c>
      <c r="C3552" s="61" t="inlineStr">
        <is>
          <t>68024542</t>
        </is>
      </c>
      <c r="D3552" s="61" t="inlineStr">
        <is>
          <t>Наушники утеплённые</t>
        </is>
      </c>
    </row>
    <row r="3553" ht="15" customHeight="1" s="38">
      <c r="A3553" s="61" t="inlineStr">
        <is>
          <t>+</t>
        </is>
      </c>
      <c r="B3553" s="61" t="inlineStr">
        <is>
          <t>одежда, обувь и аксессуары / аксессуары / головные уборы / панамы</t>
        </is>
      </c>
      <c r="C3553" s="61" t="inlineStr">
        <is>
          <t>68037409</t>
        </is>
      </c>
      <c r="D3553" s="61" t="inlineStr">
        <is>
          <t>Панамы</t>
        </is>
      </c>
    </row>
    <row r="3554" ht="15" customHeight="1" s="38">
      <c r="A3554" s="61" t="inlineStr">
        <is>
          <t>+</t>
        </is>
      </c>
      <c r="B3554" s="61" t="inlineStr">
        <is>
          <t>одежда, обувь и аксессуары / аксессуары / головные уборы / пилотки</t>
        </is>
      </c>
      <c r="C3554" s="61" t="inlineStr">
        <is>
          <t>68050276</t>
        </is>
      </c>
      <c r="D3554" s="61" t="inlineStr">
        <is>
          <t>Пилотки</t>
        </is>
      </c>
    </row>
    <row r="3555" ht="15" customHeight="1" s="38">
      <c r="A3555" s="61" t="inlineStr">
        <is>
          <t>+</t>
        </is>
      </c>
      <c r="B3555" s="61" t="inlineStr">
        <is>
          <t>одежда, обувь и аксессуары / аксессуары / головные уборы / повязки на голову</t>
        </is>
      </c>
      <c r="C3555" s="61" t="inlineStr">
        <is>
          <t>68063143</t>
        </is>
      </c>
      <c r="D3555" s="61" t="inlineStr">
        <is>
          <t>Повязки на голову</t>
        </is>
      </c>
    </row>
    <row r="3556" ht="15" customHeight="1" s="38">
      <c r="A3556" s="61" t="inlineStr">
        <is>
          <t>+</t>
        </is>
      </c>
      <c r="B3556" s="61" t="inlineStr">
        <is>
          <t>одежда, обувь и аксессуары / аксессуары / головные уборы / повязки на голову спортивные</t>
        </is>
      </c>
      <c r="C3556" s="61" t="inlineStr">
        <is>
          <t>68076010</t>
        </is>
      </c>
      <c r="D3556" s="61" t="inlineStr">
        <is>
          <t>Повязки на голову спортивные</t>
        </is>
      </c>
    </row>
    <row r="3557" ht="15" customHeight="1" s="38">
      <c r="A3557" s="61" t="inlineStr">
        <is>
          <t>+</t>
        </is>
      </c>
      <c r="B3557" s="61" t="inlineStr">
        <is>
          <t>одежда, обувь и аксессуары / аксессуары / головные уборы / подхиджабники</t>
        </is>
      </c>
      <c r="C3557" s="61" t="inlineStr">
        <is>
          <t>68088878</t>
        </is>
      </c>
      <c r="D3557" s="61" t="inlineStr">
        <is>
          <t>Подхиджабники</t>
        </is>
      </c>
    </row>
    <row r="3558" ht="15" customHeight="1" s="38">
      <c r="A3558" s="61" t="inlineStr">
        <is>
          <t>+</t>
        </is>
      </c>
      <c r="B3558" s="61" t="inlineStr">
        <is>
          <t>одежда, обувь и аксессуары / аксессуары / головные уборы / тюбетейки</t>
        </is>
      </c>
      <c r="C3558" s="61" t="inlineStr">
        <is>
          <t>68101773</t>
        </is>
      </c>
      <c r="D3558" s="61" t="inlineStr">
        <is>
          <t>Тюбетейки</t>
        </is>
      </c>
    </row>
    <row r="3559" ht="15" customHeight="1" s="38">
      <c r="A3559" s="61" t="inlineStr">
        <is>
          <t>+</t>
        </is>
      </c>
      <c r="B3559" s="61" t="inlineStr">
        <is>
          <t>одежда, обувь и аксессуары / аксессуары / головные уборы / тюрбаны</t>
        </is>
      </c>
      <c r="C3559" s="61" t="inlineStr">
        <is>
          <t>68114645</t>
        </is>
      </c>
      <c r="D3559" s="61" t="inlineStr">
        <is>
          <t>Тюрбаны</t>
        </is>
      </c>
    </row>
    <row r="3560" ht="15" customHeight="1" s="38">
      <c r="A3560" s="61" t="inlineStr">
        <is>
          <t>+</t>
        </is>
      </c>
      <c r="B3560" s="61" t="inlineStr">
        <is>
          <t>одежда, обувь и аксессуары / аксессуары / головные уборы / хиджабы</t>
        </is>
      </c>
      <c r="C3560" s="61" t="inlineStr">
        <is>
          <t>68127516</t>
        </is>
      </c>
      <c r="D3560" s="61" t="inlineStr">
        <is>
          <t>Хиджабы</t>
        </is>
      </c>
    </row>
    <row r="3561" ht="15" customHeight="1" s="38">
      <c r="A3561" s="61" t="inlineStr">
        <is>
          <t>+</t>
        </is>
      </c>
      <c r="B3561" s="61" t="inlineStr">
        <is>
          <t>одежда, обувь и аксессуары / аксессуары / головные уборы / чалмы</t>
        </is>
      </c>
      <c r="C3561" s="61" t="inlineStr">
        <is>
          <t>68140383</t>
        </is>
      </c>
      <c r="D3561" s="61" t="inlineStr">
        <is>
          <t>Чалмы</t>
        </is>
      </c>
    </row>
    <row r="3562" ht="15" customHeight="1" s="38">
      <c r="A3562" s="61" t="inlineStr">
        <is>
          <t>+</t>
        </is>
      </c>
      <c r="B3562" s="61" t="inlineStr">
        <is>
          <t>одежда, обувь и аксессуары / аксессуары / головные уборы / чепчики</t>
        </is>
      </c>
      <c r="C3562" s="61" t="inlineStr">
        <is>
          <t>68153250</t>
        </is>
      </c>
      <c r="D3562" s="61" t="inlineStr">
        <is>
          <t>Чепчики</t>
        </is>
      </c>
    </row>
    <row r="3563" ht="15" customHeight="1" s="38">
      <c r="A3563" s="61" t="inlineStr">
        <is>
          <t>+</t>
        </is>
      </c>
      <c r="B3563" s="61" t="inlineStr">
        <is>
          <t>одежда, обувь и аксессуары / аксессуары / головные уборы / шапки</t>
        </is>
      </c>
      <c r="C3563" s="61" t="inlineStr">
        <is>
          <t>68166117</t>
        </is>
      </c>
      <c r="D3563" s="61" t="inlineStr">
        <is>
          <t>Шапки</t>
        </is>
      </c>
    </row>
    <row r="3564" ht="15" customHeight="1" s="38">
      <c r="A3564" s="61" t="inlineStr">
        <is>
          <t>+</t>
        </is>
      </c>
      <c r="B3564" s="61" t="inlineStr">
        <is>
          <t>одежда, обувь и аксессуары / аксессуары / головные уборы / шляпы</t>
        </is>
      </c>
      <c r="C3564" s="61" t="inlineStr">
        <is>
          <t>68178984</t>
        </is>
      </c>
      <c r="D3564" s="61" t="inlineStr">
        <is>
          <t>Шляпы</t>
        </is>
      </c>
    </row>
    <row r="3565" ht="15" customHeight="1" s="38">
      <c r="A3565" s="61" t="inlineStr">
        <is>
          <t>+</t>
        </is>
      </c>
      <c r="B3565" s="61" t="inlineStr">
        <is>
          <t>одежда, обувь и аксессуары / аксессуары / перчатки и варежки / антицарапки</t>
        </is>
      </c>
      <c r="C3565" s="61" t="inlineStr">
        <is>
          <t>69170503</t>
        </is>
      </c>
      <c r="D3565" s="61" t="inlineStr">
        <is>
          <t>Антицарапки</t>
        </is>
      </c>
    </row>
    <row r="3566" ht="15" customHeight="1" s="38">
      <c r="A3566" s="61" t="inlineStr">
        <is>
          <t>+</t>
        </is>
      </c>
      <c r="B3566" s="61" t="inlineStr">
        <is>
          <t>одежда, обувь и аксессуары / аксессуары / перчатки и варежки / варежки</t>
        </is>
      </c>
      <c r="C3566" s="61" t="inlineStr">
        <is>
          <t>69180322</t>
        </is>
      </c>
      <c r="D3566" s="61" t="inlineStr">
        <is>
          <t>Варежки</t>
        </is>
      </c>
    </row>
    <row r="3567" ht="15" customHeight="1" s="38">
      <c r="A3567" s="61" t="inlineStr">
        <is>
          <t>+</t>
        </is>
      </c>
      <c r="B3567" s="61" t="inlineStr">
        <is>
          <t>одежда, обувь и аксессуары / аксессуары / перчатки и варежки / держатели для варежек</t>
        </is>
      </c>
      <c r="C3567" s="61" t="inlineStr">
        <is>
          <t>69190135</t>
        </is>
      </c>
      <c r="D3567" s="61" t="inlineStr">
        <is>
          <t>Держатели для варежек</t>
        </is>
      </c>
    </row>
    <row r="3568" ht="15" customHeight="1" s="38">
      <c r="A3568" s="61" t="inlineStr">
        <is>
          <t>+</t>
        </is>
      </c>
      <c r="B3568" s="61" t="inlineStr">
        <is>
          <t>одежда, обувь и аксессуары / аксессуары / перчатки и варежки / митенки</t>
        </is>
      </c>
      <c r="C3568" s="61" t="inlineStr">
        <is>
          <t>69199938</t>
        </is>
      </c>
      <c r="D3568" s="61" t="inlineStr">
        <is>
          <t>Митенки</t>
        </is>
      </c>
    </row>
    <row r="3569" ht="15" customHeight="1" s="38">
      <c r="A3569" s="61" t="inlineStr">
        <is>
          <t>+</t>
        </is>
      </c>
      <c r="B3569" s="61" t="inlineStr">
        <is>
          <t>одежда, обувь и аксессуары / аксессуары / перчатки и варежки / муфты</t>
        </is>
      </c>
      <c r="C3569" s="61" t="inlineStr">
        <is>
          <t>69209721</t>
        </is>
      </c>
      <c r="D3569" s="61" t="inlineStr">
        <is>
          <t>Муфты</t>
        </is>
      </c>
    </row>
    <row r="3570" ht="15" customHeight="1" s="38">
      <c r="A3570" s="61" t="inlineStr">
        <is>
          <t>+</t>
        </is>
      </c>
      <c r="B3570" s="61" t="inlineStr">
        <is>
          <t>одежда, обувь и аксессуары / аксессуары / перчатки и варежки / перчатки</t>
        </is>
      </c>
      <c r="C3570" s="61" t="inlineStr">
        <is>
          <t>69219534</t>
        </is>
      </c>
      <c r="D3570" s="61" t="inlineStr">
        <is>
          <t>Перчатки</t>
        </is>
      </c>
    </row>
    <row r="3571" ht="15" customHeight="1" s="38">
      <c r="A3571" s="61" t="inlineStr">
        <is>
          <t>+</t>
        </is>
      </c>
      <c r="B3571" s="61" t="inlineStr">
        <is>
          <t>одежда, обувь и аксессуары / аксессуары / свадебные аксессуары / браслеты для невест</t>
        </is>
      </c>
      <c r="C3571" s="61" t="inlineStr">
        <is>
          <t>68765964</t>
        </is>
      </c>
      <c r="D3571" s="61" t="inlineStr">
        <is>
          <t>Браслеты для невест</t>
        </is>
      </c>
    </row>
    <row r="3572" ht="15" customHeight="1" s="38">
      <c r="A3572" s="61" t="inlineStr">
        <is>
          <t>+</t>
        </is>
      </c>
      <c r="B3572" s="61" t="inlineStr">
        <is>
          <t>одежда, обувь и аксессуары / аксессуары / свадебные аксессуары / вуалетки для невест</t>
        </is>
      </c>
      <c r="C3572" s="61" t="inlineStr">
        <is>
          <t>68770304</t>
        </is>
      </c>
      <c r="D3572" s="61" t="inlineStr">
        <is>
          <t>Вуалетки для невест</t>
        </is>
      </c>
    </row>
    <row r="3573" ht="15" customHeight="1" s="38">
      <c r="A3573" s="61" t="inlineStr">
        <is>
          <t>+</t>
        </is>
      </c>
      <c r="B3573" s="61" t="inlineStr">
        <is>
          <t>одежда, обувь и аксессуары / аксессуары / свадебные аксессуары / митенки для невест</t>
        </is>
      </c>
      <c r="C3573" s="61" t="inlineStr">
        <is>
          <t>68774644</t>
        </is>
      </c>
      <c r="D3573" s="61" t="inlineStr">
        <is>
          <t>Митенки для невест</t>
        </is>
      </c>
    </row>
    <row r="3574" ht="15" customHeight="1" s="38">
      <c r="A3574" s="61" t="inlineStr">
        <is>
          <t>+</t>
        </is>
      </c>
      <c r="B3574" s="61" t="inlineStr">
        <is>
          <t>одежда, обувь и аксессуары / аксессуары / свадебные аксессуары / накидки для невест</t>
        </is>
      </c>
      <c r="C3574" s="61" t="inlineStr">
        <is>
          <t>68778984</t>
        </is>
      </c>
      <c r="D3574" s="61" t="inlineStr">
        <is>
          <t>Накидки для невест</t>
        </is>
      </c>
    </row>
    <row r="3575" ht="15" customHeight="1" s="38">
      <c r="A3575" s="61" t="inlineStr">
        <is>
          <t>+</t>
        </is>
      </c>
      <c r="B3575" s="61" t="inlineStr">
        <is>
          <t>одежда, обувь и аксессуары / аксессуары / свадебные аксессуары / перчатки для невест</t>
        </is>
      </c>
      <c r="C3575" s="61" t="inlineStr">
        <is>
          <t>68783324</t>
        </is>
      </c>
      <c r="D3575" s="61" t="inlineStr">
        <is>
          <t>Перчатки для невест</t>
        </is>
      </c>
    </row>
    <row r="3576" ht="15" customHeight="1" s="38">
      <c r="A3576" s="61" t="inlineStr">
        <is>
          <t>+</t>
        </is>
      </c>
      <c r="B3576" s="61" t="inlineStr">
        <is>
          <t>одежда, обувь и аксессуары / аксессуары / свадебные аксессуары / подвязки для невест</t>
        </is>
      </c>
      <c r="C3576" s="61" t="inlineStr">
        <is>
          <t>68787664</t>
        </is>
      </c>
      <c r="D3576" s="61" t="inlineStr">
        <is>
          <t>Подвязки для невест</t>
        </is>
      </c>
    </row>
    <row r="3577" ht="15" customHeight="1" s="38">
      <c r="A3577" s="61" t="inlineStr">
        <is>
          <t>+</t>
        </is>
      </c>
      <c r="B3577" s="61" t="inlineStr">
        <is>
          <t>одежда, обувь и аксессуары / аксессуары / свадебные аксессуары / сумочки для невест</t>
        </is>
      </c>
      <c r="C3577" s="61" t="inlineStr">
        <is>
          <t>68792004</t>
        </is>
      </c>
      <c r="D3577" s="61" t="inlineStr">
        <is>
          <t>Сумочки для невест</t>
        </is>
      </c>
    </row>
    <row r="3578" ht="15" customHeight="1" s="38">
      <c r="A3578" s="61" t="inlineStr">
        <is>
          <t>+</t>
        </is>
      </c>
      <c r="B3578" s="61" t="inlineStr">
        <is>
          <t>одежда, обувь и аксессуары / аксессуары / свадебные аксессуары / украшения для причёски для невест</t>
        </is>
      </c>
      <c r="C3578" s="61" t="inlineStr">
        <is>
          <t>68796344</t>
        </is>
      </c>
      <c r="D3578" s="61" t="inlineStr">
        <is>
          <t>Украшения для причёски для невест</t>
        </is>
      </c>
    </row>
    <row r="3579" ht="15" customHeight="1" s="38">
      <c r="A3579" s="61" t="inlineStr">
        <is>
          <t>+</t>
        </is>
      </c>
      <c r="B3579" s="61" t="inlineStr">
        <is>
          <t>одежда, обувь и аксессуары / аксессуары / свадебные аксессуары / фаты</t>
        </is>
      </c>
      <c r="C3579" s="61" t="inlineStr">
        <is>
          <t>68800684</t>
        </is>
      </c>
      <c r="D3579" s="61" t="inlineStr">
        <is>
          <t>Фаты</t>
        </is>
      </c>
    </row>
    <row r="3580" ht="15" customHeight="1" s="38">
      <c r="A3580" s="61" t="inlineStr">
        <is>
          <t>+</t>
        </is>
      </c>
      <c r="B3580" s="61" t="inlineStr">
        <is>
          <t>одежда, обувь и аксессуары / аксессуары / шарфы и платки / баффы</t>
        </is>
      </c>
      <c r="C3580" s="61" t="inlineStr">
        <is>
          <t>69337906</t>
        </is>
      </c>
      <c r="D3580" s="61" t="inlineStr">
        <is>
          <t>Баффы</t>
        </is>
      </c>
    </row>
    <row r="3581" ht="15" customHeight="1" s="38">
      <c r="A3581" s="61" t="inlineStr">
        <is>
          <t>+</t>
        </is>
      </c>
      <c r="B3581" s="61" t="inlineStr">
        <is>
          <t>одежда, обувь и аксессуары / аксессуары / шарфы и платки / кашне</t>
        </is>
      </c>
      <c r="C3581" s="61" t="inlineStr">
        <is>
          <t>69348367</t>
        </is>
      </c>
      <c r="D3581" s="61" t="inlineStr">
        <is>
          <t>Кашне</t>
        </is>
      </c>
    </row>
    <row r="3582" ht="15" customHeight="1" s="38">
      <c r="A3582" s="61" t="inlineStr">
        <is>
          <t>+</t>
        </is>
      </c>
      <c r="B3582" s="61" t="inlineStr">
        <is>
          <t>одежда, обувь и аксессуары / аксессуары / шарфы и платки / комплекты с шарфом</t>
        </is>
      </c>
      <c r="C3582" s="61" t="inlineStr">
        <is>
          <t>69358836</t>
        </is>
      </c>
      <c r="D3582" s="61" t="inlineStr">
        <is>
          <t>Комплекты с шарфом</t>
        </is>
      </c>
    </row>
    <row r="3583" ht="15" customHeight="1" s="38">
      <c r="A3583" s="61" t="inlineStr">
        <is>
          <t>+</t>
        </is>
      </c>
      <c r="B3583" s="61" t="inlineStr">
        <is>
          <t>одежда, обувь и аксессуары / аксессуары / шарфы и платки / косынки шейные</t>
        </is>
      </c>
      <c r="C3583" s="61" t="inlineStr">
        <is>
          <t>69369291</t>
        </is>
      </c>
      <c r="D3583" s="61" t="inlineStr">
        <is>
          <t>Косынки шейные</t>
        </is>
      </c>
    </row>
    <row r="3584" ht="15" customHeight="1" s="38">
      <c r="A3584" s="61" t="inlineStr">
        <is>
          <t>+</t>
        </is>
      </c>
      <c r="B3584" s="61" t="inlineStr">
        <is>
          <t>одежда, обувь и аксессуары / аксессуары / шарфы и платки / палантины</t>
        </is>
      </c>
      <c r="C3584" s="61" t="inlineStr">
        <is>
          <t>69379742</t>
        </is>
      </c>
      <c r="D3584" s="61" t="inlineStr">
        <is>
          <t>Палантины</t>
        </is>
      </c>
    </row>
    <row r="3585" ht="15" customHeight="1" s="38">
      <c r="A3585" s="61" t="inlineStr">
        <is>
          <t>+</t>
        </is>
      </c>
      <c r="B3585" s="61" t="inlineStr">
        <is>
          <t>одежда, обувь и аксессуары / аксессуары / шарфы и платки / платки</t>
        </is>
      </c>
      <c r="C3585" s="61" t="inlineStr">
        <is>
          <t>69390225</t>
        </is>
      </c>
      <c r="D3585" s="61" t="inlineStr">
        <is>
          <t>Платки</t>
        </is>
      </c>
    </row>
    <row r="3586" ht="15" customHeight="1" s="38">
      <c r="A3586" s="61" t="inlineStr">
        <is>
          <t>+</t>
        </is>
      </c>
      <c r="B3586" s="61" t="inlineStr">
        <is>
          <t>одежда, обувь и аксессуары / аксессуары / шарфы и платки / платки-капюшоны</t>
        </is>
      </c>
      <c r="C3586" s="61" t="inlineStr">
        <is>
          <t>69400688</t>
        </is>
      </c>
      <c r="D3586" s="61" t="inlineStr">
        <is>
          <t>Платки-капюшоны</t>
        </is>
      </c>
    </row>
    <row r="3587" ht="15" customHeight="1" s="38">
      <c r="A3587" s="61" t="inlineStr">
        <is>
          <t>+</t>
        </is>
      </c>
      <c r="B3587" s="61" t="inlineStr">
        <is>
          <t>одежда, обувь и аксессуары / аксессуары / шарфы и платки / снуды</t>
        </is>
      </c>
      <c r="C3587" s="61" t="inlineStr">
        <is>
          <t>69411159</t>
        </is>
      </c>
      <c r="D3587" s="61" t="inlineStr">
        <is>
          <t>Снуды</t>
        </is>
      </c>
    </row>
    <row r="3588" ht="15" customHeight="1" s="38">
      <c r="A3588" s="61" t="inlineStr">
        <is>
          <t>+</t>
        </is>
      </c>
      <c r="B3588" s="61" t="inlineStr">
        <is>
          <t>одежда, обувь и аксессуары / аксессуары / шарфы и платки / шали</t>
        </is>
      </c>
      <c r="C3588" s="61" t="inlineStr">
        <is>
          <t>69421618</t>
        </is>
      </c>
      <c r="D3588" s="61" t="inlineStr">
        <is>
          <t>Шали</t>
        </is>
      </c>
    </row>
    <row r="3589" ht="15" customHeight="1" s="38">
      <c r="A3589" s="61" t="inlineStr">
        <is>
          <t>+</t>
        </is>
      </c>
      <c r="B3589" s="61" t="inlineStr">
        <is>
          <t>одежда, обувь и аксессуары / аксессуары / шарфы и платки / шарфы</t>
        </is>
      </c>
      <c r="C3589" s="61" t="inlineStr">
        <is>
          <t>69432089</t>
        </is>
      </c>
      <c r="D3589" s="61" t="inlineStr">
        <is>
          <t>Шарфы</t>
        </is>
      </c>
    </row>
    <row r="3590" ht="15" customHeight="1" s="38">
      <c r="A3590" s="61" t="inlineStr">
        <is>
          <t>+</t>
        </is>
      </c>
      <c r="B3590" s="61" t="inlineStr">
        <is>
          <t>одежда, обувь и аксессуары / аксессуары / шарфы и платки / шарфы твилли</t>
        </is>
      </c>
      <c r="C3590" s="61" t="inlineStr">
        <is>
          <t>69463464</t>
        </is>
      </c>
      <c r="D3590" s="61" t="inlineStr">
        <is>
          <t>Шарфы твилли</t>
        </is>
      </c>
    </row>
    <row r="3591" ht="15" customHeight="1" s="38">
      <c r="A3591" s="61" t="inlineStr">
        <is>
          <t>+</t>
        </is>
      </c>
      <c r="B3591" s="61" t="inlineStr">
        <is>
          <t>одежда, обувь и аксессуары / аксессуары / шарфы и платки / шарфы-капюшоны</t>
        </is>
      </c>
      <c r="C3591" s="61" t="inlineStr">
        <is>
          <t>69442560</t>
        </is>
      </c>
      <c r="D3591" s="61" t="inlineStr">
        <is>
          <t>Шарфы-капюшоны</t>
        </is>
      </c>
    </row>
    <row r="3592" ht="15" customHeight="1" s="38">
      <c r="A3592" s="61" t="inlineStr">
        <is>
          <t>+</t>
        </is>
      </c>
      <c r="B3592" s="61" t="inlineStr">
        <is>
          <t>одежда, обувь и аксессуары / аксессуары / шарфы и платки / шарфы-манишки</t>
        </is>
      </c>
      <c r="C3592" s="61" t="inlineStr">
        <is>
          <t>69453005</t>
        </is>
      </c>
      <c r="D3592" s="61" t="inlineStr">
        <is>
          <t>Шарфы-манишки</t>
        </is>
      </c>
    </row>
    <row r="3593" ht="15" customHeight="1" s="38">
      <c r="A3593" s="61" t="inlineStr">
        <is>
          <t>+</t>
        </is>
      </c>
      <c r="B3593" s="61" t="inlineStr">
        <is>
          <t>одежда, обувь и аксессуары / детские аксессуары / аксессуары / зонты</t>
        </is>
      </c>
      <c r="C3593" s="61" t="inlineStr">
        <is>
          <t>15625430</t>
        </is>
      </c>
      <c r="D3593" s="61" t="inlineStr">
        <is>
          <t>Зонты для детей</t>
        </is>
      </c>
    </row>
    <row r="3594" ht="15" customHeight="1" s="38">
      <c r="A3594" s="61" t="inlineStr">
        <is>
          <t>+</t>
        </is>
      </c>
      <c r="B3594" s="61" t="inlineStr">
        <is>
          <t>одежда, обувь и аксессуары / детские аксессуары / аксессуары / карнавальные костюмы для детей / головные уборы карнавальные</t>
        </is>
      </c>
      <c r="C3594" s="61" t="inlineStr">
        <is>
          <t>76452410</t>
        </is>
      </c>
      <c r="D3594" s="61" t="inlineStr">
        <is>
          <t>Головные уборы карнавальные</t>
        </is>
      </c>
    </row>
    <row r="3595" ht="15" customHeight="1" s="38">
      <c r="A3595" s="61" t="inlineStr">
        <is>
          <t>+</t>
        </is>
      </c>
      <c r="B3595" s="61" t="inlineStr">
        <is>
          <t>одежда, обувь и аксессуары / детские аксессуары / аксессуары / карнавальные костюмы для детей / карнавальная одежда для детей</t>
        </is>
      </c>
      <c r="C3595" s="61" t="inlineStr">
        <is>
          <t>76454204</t>
        </is>
      </c>
      <c r="D3595" s="61" t="inlineStr">
        <is>
          <t>Карнавальная одежда для детей</t>
        </is>
      </c>
    </row>
    <row r="3596" ht="15" customHeight="1" s="38">
      <c r="A3596" s="61" t="inlineStr">
        <is>
          <t>+</t>
        </is>
      </c>
      <c r="B3596" s="61" t="inlineStr">
        <is>
          <t>одежда, обувь и аксессуары / детские аксессуары / аксессуары / карнавальные костюмы для детей / карнавальные костюмы для малышей</t>
        </is>
      </c>
      <c r="C3596" s="61" t="inlineStr">
        <is>
          <t>76455990</t>
        </is>
      </c>
      <c r="D3596" s="61" t="inlineStr">
        <is>
          <t>Карнавальные костюмы для малышей</t>
        </is>
      </c>
    </row>
    <row r="3597" ht="15" customHeight="1" s="38">
      <c r="A3597" s="61" t="inlineStr">
        <is>
          <t>+</t>
        </is>
      </c>
      <c r="B3597" s="61" t="inlineStr">
        <is>
          <t>одежда, обувь и аксессуары / детские аксессуары / аксессуары / карнавальные костюмы для детей / маски карнавальные детские</t>
        </is>
      </c>
      <c r="C3597" s="61" t="inlineStr">
        <is>
          <t>76457778</t>
        </is>
      </c>
      <c r="D3597" s="61" t="inlineStr">
        <is>
          <t>Маски карнавальные детские</t>
        </is>
      </c>
    </row>
    <row r="3598" ht="15" customHeight="1" s="38">
      <c r="A3598" s="61" t="inlineStr">
        <is>
          <t>+</t>
        </is>
      </c>
      <c r="B3598" s="61" t="inlineStr">
        <is>
          <t>одежда, обувь и аксессуары / детские аксессуары / аксессуары / карнавальные костюмы для детей / обувь карнавальная детская</t>
        </is>
      </c>
      <c r="C3598" s="61" t="inlineStr">
        <is>
          <t>76459570</t>
        </is>
      </c>
      <c r="D3598" s="61" t="inlineStr">
        <is>
          <t>Обувь карнавальная детская</t>
        </is>
      </c>
    </row>
    <row r="3599" ht="15" customHeight="1" s="38">
      <c r="A3599" s="61" t="inlineStr">
        <is>
          <t>+</t>
        </is>
      </c>
      <c r="B3599" s="61" t="inlineStr">
        <is>
          <t>одежда, обувь и аксессуары / детские аксессуары / аксессуары / карнавальные костюмы для детей / очки карнавальные детские</t>
        </is>
      </c>
      <c r="C3599" s="61" t="inlineStr">
        <is>
          <t>76461354</t>
        </is>
      </c>
      <c r="D3599" s="61" t="inlineStr">
        <is>
          <t>Очки карнавальные детские</t>
        </is>
      </c>
    </row>
    <row r="3600" ht="15" customHeight="1" s="38">
      <c r="A3600" s="61" t="inlineStr">
        <is>
          <t>+</t>
        </is>
      </c>
      <c r="B3600" s="61" t="inlineStr">
        <is>
          <t>одежда, обувь и аксессуары / детские аксессуары / аксессуары / наручные часы</t>
        </is>
      </c>
      <c r="C3600" s="61" t="inlineStr">
        <is>
          <t>15625432</t>
        </is>
      </c>
      <c r="D3600" s="61" t="inlineStr">
        <is>
          <t>Наручные часы для детей</t>
        </is>
      </c>
    </row>
    <row r="3601" ht="15" customHeight="1" s="38">
      <c r="A3601" s="61" t="inlineStr">
        <is>
          <t>+</t>
        </is>
      </c>
      <c r="B3601" s="61" t="inlineStr">
        <is>
          <t>одежда, обувь и аксессуары / детские аксессуары / аксессуары / очки</t>
        </is>
      </c>
      <c r="C3601" s="61" t="inlineStr">
        <is>
          <t>15625429</t>
        </is>
      </c>
      <c r="D3601" s="61" t="inlineStr">
        <is>
          <t>Очки солнцезащитные для детей</t>
        </is>
      </c>
    </row>
    <row r="3602" ht="15" customHeight="1" s="38">
      <c r="A3602" s="61" t="inlineStr">
        <is>
          <t>+</t>
        </is>
      </c>
      <c r="B3602" s="61" t="inlineStr">
        <is>
          <t>одежда, обувь и аксессуары / детские аксессуары / аксессуары / украшения для девочек</t>
        </is>
      </c>
      <c r="C3602" s="61" t="inlineStr">
        <is>
          <t>10682603</t>
        </is>
      </c>
      <c r="D3602" s="61" t="inlineStr">
        <is>
          <t>Украшения для девочек</t>
        </is>
      </c>
    </row>
    <row r="3603" ht="15" customHeight="1" s="38">
      <c r="A3603" s="61" t="inlineStr">
        <is>
          <t>+</t>
        </is>
      </c>
      <c r="B3603" s="61" t="inlineStr">
        <is>
          <t>одежда, обувь и аксессуары / детские аксессуары / аксессуары / чемоданы</t>
        </is>
      </c>
      <c r="C3603" s="61" t="inlineStr">
        <is>
          <t>15625443</t>
        </is>
      </c>
      <c r="D3603" s="61" t="inlineStr">
        <is>
          <t>Чемоданы для детей</t>
        </is>
      </c>
    </row>
    <row r="3604" ht="15" customHeight="1" s="38">
      <c r="A3604" s="61" t="inlineStr">
        <is>
          <t>+</t>
        </is>
      </c>
      <c r="B3604" s="61" t="inlineStr">
        <is>
          <t>одежда, обувь и аксессуары / обувь для взрослых / босоножки и сандалии / босоножки для взрослых</t>
        </is>
      </c>
      <c r="C3604" s="61" t="inlineStr">
        <is>
          <t>66841891</t>
        </is>
      </c>
      <c r="D3604" s="61" t="inlineStr">
        <is>
          <t>Босоножки для взрослых</t>
        </is>
      </c>
    </row>
    <row r="3605" ht="15" customHeight="1" s="38">
      <c r="A3605" s="61" t="inlineStr">
        <is>
          <t>+</t>
        </is>
      </c>
      <c r="B3605" s="61" t="inlineStr">
        <is>
          <t>одежда, обувь и аксессуары / обувь для взрослых / босоножки и сандалии / сандалии для взрослых</t>
        </is>
      </c>
      <c r="C3605" s="61" t="inlineStr">
        <is>
          <t>66847923</t>
        </is>
      </c>
      <c r="D3605" s="61" t="inlineStr">
        <is>
          <t>Сандалии для взрослых</t>
        </is>
      </c>
    </row>
    <row r="3606" ht="15" customHeight="1" s="38">
      <c r="A3606" s="61" t="inlineStr">
        <is>
          <t>+</t>
        </is>
      </c>
      <c r="B3606" s="61" t="inlineStr">
        <is>
          <t>одежда, обувь и аксессуары / обувь для взрослых / ботинки / ботильоны для взрослых</t>
        </is>
      </c>
      <c r="C3606" s="61" t="inlineStr">
        <is>
          <t>68719784</t>
        </is>
      </c>
      <c r="D3606" s="61" t="inlineStr">
        <is>
          <t>Ботильоны для взрослых</t>
        </is>
      </c>
    </row>
    <row r="3607" ht="15" customHeight="1" s="38">
      <c r="A3607" s="61" t="inlineStr">
        <is>
          <t>+</t>
        </is>
      </c>
      <c r="B3607" s="61" t="inlineStr">
        <is>
          <t>одежда, обувь и аксессуары / обувь для взрослых / ботинки / ботинки для взрослых</t>
        </is>
      </c>
      <c r="C3607" s="61" t="inlineStr">
        <is>
          <t>68726378</t>
        </is>
      </c>
      <c r="D3607" s="61" t="inlineStr">
        <is>
          <t>Ботинки для взрослых</t>
        </is>
      </c>
    </row>
    <row r="3608" ht="15" customHeight="1" s="38">
      <c r="A3608" s="61" t="inlineStr">
        <is>
          <t>+</t>
        </is>
      </c>
      <c r="B3608" s="61" t="inlineStr">
        <is>
          <t>одежда, обувь и аксессуары / обувь для взрослых / ботинки / полуботинки для взрослых</t>
        </is>
      </c>
      <c r="C3608" s="61" t="inlineStr">
        <is>
          <t>68732972</t>
        </is>
      </c>
      <c r="D3608" s="61" t="inlineStr">
        <is>
          <t>Полуботинки для взрослых</t>
        </is>
      </c>
    </row>
    <row r="3609" ht="15" customHeight="1" s="38">
      <c r="A3609" s="61" t="inlineStr">
        <is>
          <t>+</t>
        </is>
      </c>
      <c r="B3609" s="61" t="inlineStr">
        <is>
          <t>одежда, обувь и аксессуары / обувь для взрослых / валенки / валенки для взрослых</t>
        </is>
      </c>
      <c r="C3609" s="61" t="inlineStr">
        <is>
          <t>66191982</t>
        </is>
      </c>
      <c r="D3609" s="61" t="inlineStr">
        <is>
          <t>Валенки для взрослых</t>
        </is>
      </c>
    </row>
    <row r="3610" ht="15" customHeight="1" s="38">
      <c r="A3610" s="61" t="inlineStr">
        <is>
          <t>+</t>
        </is>
      </c>
      <c r="B3610" s="61" t="inlineStr">
        <is>
          <t>одежда, обувь и аксессуары / обувь для взрослых / валенки / валеши для взрослых</t>
        </is>
      </c>
      <c r="C3610" s="61" t="inlineStr">
        <is>
          <t>66196867</t>
        </is>
      </c>
      <c r="D3610" s="61" t="inlineStr">
        <is>
          <t>Валеши для взрослых</t>
        </is>
      </c>
    </row>
    <row r="3611" ht="15" customHeight="1" s="38">
      <c r="A3611" s="61" t="inlineStr">
        <is>
          <t>+</t>
        </is>
      </c>
      <c r="B3611" s="61" t="inlineStr">
        <is>
          <t>одежда, обувь и аксессуары / обувь для взрослых / валенки / дедуши для взрослых</t>
        </is>
      </c>
      <c r="C3611" s="61" t="inlineStr">
        <is>
          <t>66201752</t>
        </is>
      </c>
      <c r="D3611" s="61" t="inlineStr">
        <is>
          <t>Дедуши для взрослых</t>
        </is>
      </c>
    </row>
    <row r="3612" ht="15" customHeight="1" s="38">
      <c r="A3612" s="61" t="inlineStr">
        <is>
          <t>+</t>
        </is>
      </c>
      <c r="B3612" s="61" t="inlineStr">
        <is>
          <t>одежда, обувь и аксессуары / обувь для взрослых / домашняя обувь / бабуши для взрослых</t>
        </is>
      </c>
      <c r="C3612" s="61" t="inlineStr">
        <is>
          <t>66812180</t>
        </is>
      </c>
      <c r="D3612" s="61" t="inlineStr">
        <is>
          <t>Бабуши для взрослых</t>
        </is>
      </c>
    </row>
    <row r="3613" ht="15" customHeight="1" s="38">
      <c r="A3613" s="61" t="inlineStr">
        <is>
          <t>+</t>
        </is>
      </c>
      <c r="B3613" s="61" t="inlineStr">
        <is>
          <t>одежда, обувь и аксессуары / обувь для взрослых / домашняя обувь / балетки домашние для взрослых</t>
        </is>
      </c>
      <c r="C3613" s="61" t="inlineStr">
        <is>
          <t>66817800</t>
        </is>
      </c>
      <c r="D3613" s="61" t="inlineStr">
        <is>
          <t>Балетки домашние для взрослых</t>
        </is>
      </c>
    </row>
    <row r="3614" ht="15" customHeight="1" s="38">
      <c r="A3614" s="61" t="inlineStr">
        <is>
          <t>+</t>
        </is>
      </c>
      <c r="B3614" s="61" t="inlineStr">
        <is>
          <t>одежда, обувь и аксессуары / обувь для взрослых / домашняя обувь / сапоги домашние для взрослых</t>
        </is>
      </c>
      <c r="C3614" s="61" t="inlineStr">
        <is>
          <t>66823420</t>
        </is>
      </c>
      <c r="D3614" s="61" t="inlineStr">
        <is>
          <t>Сапоги домашние для взрослых</t>
        </is>
      </c>
    </row>
    <row r="3615" ht="15" customHeight="1" s="38">
      <c r="A3615" s="61" t="inlineStr">
        <is>
          <t>+</t>
        </is>
      </c>
      <c r="B3615" s="61" t="inlineStr">
        <is>
          <t>одежда, обувь и аксессуары / обувь для взрослых / домашняя обувь / тапочки для взрослых</t>
        </is>
      </c>
      <c r="C3615" s="61" t="inlineStr">
        <is>
          <t>66829041</t>
        </is>
      </c>
      <c r="D3615" s="61" t="inlineStr">
        <is>
          <t>Тапочки для взрослых</t>
        </is>
      </c>
    </row>
    <row r="3616" ht="15" customHeight="1" s="38">
      <c r="A3616" s="61" t="inlineStr">
        <is>
          <t>+</t>
        </is>
      </c>
      <c r="B3616" s="61" t="inlineStr">
        <is>
          <t>одежда, обувь и аксессуары / обувь для взрослых / домашняя обувь / чуни для взрослых</t>
        </is>
      </c>
      <c r="C3616" s="61" t="inlineStr">
        <is>
          <t>66834661</t>
        </is>
      </c>
      <c r="D3616" s="61" t="inlineStr">
        <is>
          <t>Чуни для взрослых</t>
        </is>
      </c>
    </row>
    <row r="3617" ht="15" customHeight="1" s="38">
      <c r="A3617" s="61" t="inlineStr">
        <is>
          <t>+</t>
        </is>
      </c>
      <c r="B3617" s="61" t="inlineStr">
        <is>
          <t>одежда, обувь и аксессуары / обувь для взрослых / кроссовки и кеды / кеды для взрослых</t>
        </is>
      </c>
      <c r="C3617" s="61" t="inlineStr">
        <is>
          <t>68191852</t>
        </is>
      </c>
      <c r="D3617" s="61" t="inlineStr">
        <is>
          <t>Кеды для взрослых</t>
        </is>
      </c>
    </row>
    <row r="3618" ht="15" customHeight="1" s="38">
      <c r="A3618" s="61" t="inlineStr">
        <is>
          <t>+</t>
        </is>
      </c>
      <c r="B3618" s="61" t="inlineStr">
        <is>
          <t>одежда, обувь и аксессуары / обувь для взрослых / кроссовки и кеды / кроссовки для взрослых</t>
        </is>
      </c>
      <c r="C3618" s="61" t="inlineStr">
        <is>
          <t>68198541</t>
        </is>
      </c>
      <c r="D3618" s="61" t="inlineStr">
        <is>
          <t>Кроссовки для взрослых</t>
        </is>
      </c>
    </row>
    <row r="3619" ht="15" customHeight="1" s="38">
      <c r="A3619" s="61" t="inlineStr">
        <is>
          <t>+</t>
        </is>
      </c>
      <c r="B3619" s="61" t="inlineStr">
        <is>
          <t>одежда, обувь и аксессуары / обувь для взрослых / кроссовки и кеды / кроссовки роликовые для взрослых</t>
        </is>
      </c>
      <c r="C3619" s="61" t="inlineStr">
        <is>
          <t>68205230</t>
        </is>
      </c>
      <c r="D3619" s="61" t="inlineStr">
        <is>
          <t>Кроссовки роликовые для взрослых</t>
        </is>
      </c>
    </row>
    <row r="3620" ht="15" customHeight="1" s="38">
      <c r="A3620" s="61" t="inlineStr">
        <is>
          <t>+</t>
        </is>
      </c>
      <c r="B3620" s="61" t="inlineStr">
        <is>
          <t>одежда, обувь и аксессуары / обувь для взрослых / сапоги и галоши / вкладыши в сапоги для взрослых</t>
        </is>
      </c>
      <c r="C3620" s="61" t="inlineStr">
        <is>
          <t>69120250</t>
        </is>
      </c>
      <c r="D3620" s="61" t="inlineStr">
        <is>
          <t>Вкладыши в сапоги для взрослых</t>
        </is>
      </c>
    </row>
    <row r="3621" ht="15" customHeight="1" s="38">
      <c r="A3621" s="61" t="inlineStr">
        <is>
          <t>+</t>
        </is>
      </c>
      <c r="B3621" s="61" t="inlineStr">
        <is>
          <t>одежда, обувь и аксессуары / обувь для взрослых / сапоги и галоши / галоши для взрослых</t>
        </is>
      </c>
      <c r="C3621" s="61" t="inlineStr">
        <is>
          <t>69126556</t>
        </is>
      </c>
      <c r="D3621" s="61" t="inlineStr">
        <is>
          <t>Галоши для взрослых</t>
        </is>
      </c>
    </row>
    <row r="3622" ht="15" customHeight="1" s="38">
      <c r="A3622" s="61" t="inlineStr">
        <is>
          <t>+</t>
        </is>
      </c>
      <c r="B3622" s="61" t="inlineStr">
        <is>
          <t>одежда, обувь и аксессуары / обувь для взрослых / сапоги и галоши / полусапоги для взрослых</t>
        </is>
      </c>
      <c r="C3622" s="61" t="inlineStr">
        <is>
          <t>69132884</t>
        </is>
      </c>
      <c r="D3622" s="61" t="inlineStr">
        <is>
          <t>Полусапоги для взрослых</t>
        </is>
      </c>
    </row>
    <row r="3623" ht="15" customHeight="1" s="38">
      <c r="A3623" s="61" t="inlineStr">
        <is>
          <t>+</t>
        </is>
      </c>
      <c r="B3623" s="61" t="inlineStr">
        <is>
          <t>одежда, обувь и аксессуары / обувь для взрослых / сапоги и галоши / сапоги для взрослых</t>
        </is>
      </c>
      <c r="C3623" s="61" t="inlineStr">
        <is>
          <t>69139184</t>
        </is>
      </c>
      <c r="D3623" s="61" t="inlineStr">
        <is>
          <t>Сапоги для взрослых</t>
        </is>
      </c>
    </row>
    <row r="3624" ht="15" customHeight="1" s="38">
      <c r="A3624" s="61" t="inlineStr">
        <is>
          <t>+</t>
        </is>
      </c>
      <c r="B3624" s="61" t="inlineStr">
        <is>
          <t>одежда, обувь и аксессуары / обувь для взрослых / спортивная обувь / балетки спортивные для взрослых</t>
        </is>
      </c>
      <c r="C3624" s="61" t="inlineStr">
        <is>
          <t>66261665</t>
        </is>
      </c>
      <c r="D3624" s="61" t="inlineStr">
        <is>
          <t>Балетки спортивные для взрослых</t>
        </is>
      </c>
    </row>
    <row r="3625" ht="15" customHeight="1" s="38">
      <c r="A3625" s="61" t="inlineStr">
        <is>
          <t>+</t>
        </is>
      </c>
      <c r="B3625" s="61" t="inlineStr">
        <is>
          <t>одежда, обувь и аксессуары / обувь для взрослых / спортивная обувь / боксерки для взрослых</t>
        </is>
      </c>
      <c r="C3625" s="61" t="inlineStr">
        <is>
          <t>66266761</t>
        </is>
      </c>
      <c r="D3625" s="61" t="inlineStr">
        <is>
          <t>Боксерки для взрослых</t>
        </is>
      </c>
    </row>
    <row r="3626" ht="15" customHeight="1" s="38">
      <c r="A3626" s="61" t="inlineStr">
        <is>
          <t>+</t>
        </is>
      </c>
      <c r="B3626" s="61" t="inlineStr">
        <is>
          <t>одежда, обувь и аксессуары / обувь для взрослых / спортивная обувь / борцовки для взрослых</t>
        </is>
      </c>
      <c r="C3626" s="61" t="inlineStr">
        <is>
          <t>66271857</t>
        </is>
      </c>
      <c r="D3626" s="61" t="inlineStr">
        <is>
          <t>Борцовки для взрослых</t>
        </is>
      </c>
    </row>
    <row r="3627" ht="15" customHeight="1" s="38">
      <c r="A3627" s="61" t="inlineStr">
        <is>
          <t>+</t>
        </is>
      </c>
      <c r="B3627" s="61" t="inlineStr">
        <is>
          <t>одежда, обувь и аксессуары / обувь для взрослых / спортивная обувь / ботинки для альпинизма для взрослых</t>
        </is>
      </c>
      <c r="C3627" s="61" t="inlineStr">
        <is>
          <t>66276953</t>
        </is>
      </c>
      <c r="D3627" s="61" t="inlineStr">
        <is>
          <t>Ботинки для альпинизма для взрослых</t>
        </is>
      </c>
    </row>
    <row r="3628" ht="15" customHeight="1" s="38">
      <c r="A3628" s="61" t="inlineStr">
        <is>
          <t>+</t>
        </is>
      </c>
      <c r="B3628" s="61" t="inlineStr">
        <is>
          <t>одежда, обувь и аксессуары / обувь для взрослых / спортивная обувь / ботинки для керлинга для взрослых</t>
        </is>
      </c>
      <c r="C3628" s="61" t="inlineStr">
        <is>
          <t>66282049</t>
        </is>
      </c>
      <c r="D3628" s="61" t="inlineStr">
        <is>
          <t>Ботинки для керлинга для взрослых</t>
        </is>
      </c>
    </row>
    <row r="3629" ht="15" customHeight="1" s="38">
      <c r="A3629" s="61" t="inlineStr">
        <is>
          <t>+</t>
        </is>
      </c>
      <c r="B3629" s="61" t="inlineStr">
        <is>
          <t>одежда, обувь и аксессуары / обувь для взрослых / спортивная обувь / ботинки для парусного спорта для взрослых</t>
        </is>
      </c>
      <c r="C3629" s="61" t="inlineStr">
        <is>
          <t>66287145</t>
        </is>
      </c>
      <c r="D3629" s="61" t="inlineStr">
        <is>
          <t>Ботинки для парусного спорта для взрослых</t>
        </is>
      </c>
    </row>
    <row r="3630" ht="15" customHeight="1" s="38">
      <c r="A3630" s="61" t="inlineStr">
        <is>
          <t>+</t>
        </is>
      </c>
      <c r="B3630" s="61" t="inlineStr">
        <is>
          <t>одежда, обувь и аксессуары / обувь для взрослых / спортивная обувь / ботинки для танцев для взрослых</t>
        </is>
      </c>
      <c r="C3630" s="61" t="inlineStr">
        <is>
          <t>66292241</t>
        </is>
      </c>
      <c r="D3630" s="61" t="inlineStr">
        <is>
          <t>Ботинки для танцев для взрослых</t>
        </is>
      </c>
    </row>
    <row r="3631" ht="15" customHeight="1" s="38">
      <c r="A3631" s="61" t="inlineStr">
        <is>
          <t>+</t>
        </is>
      </c>
      <c r="B3631" s="61" t="inlineStr">
        <is>
          <t>одежда, обувь и аксессуары / обувь для взрослых / спортивная обувь / бутсы для взрослых</t>
        </is>
      </c>
      <c r="C3631" s="61" t="inlineStr">
        <is>
          <t>66297337</t>
        </is>
      </c>
      <c r="D3631" s="61" t="inlineStr">
        <is>
          <t>Бутсы для взрослых</t>
        </is>
      </c>
    </row>
    <row r="3632" ht="15" customHeight="1" s="38">
      <c r="A3632" s="61" t="inlineStr">
        <is>
          <t>+</t>
        </is>
      </c>
      <c r="B3632" s="61" t="inlineStr">
        <is>
          <t>одежда, обувь и аксессуары / обувь для взрослых / спортивная обувь / велобахилы для взрослых</t>
        </is>
      </c>
      <c r="C3632" s="61" t="inlineStr">
        <is>
          <t>66302433</t>
        </is>
      </c>
      <c r="D3632" s="61" t="inlineStr">
        <is>
          <t>Велобахилы для взрослых</t>
        </is>
      </c>
    </row>
    <row r="3633" ht="15" customHeight="1" s="38">
      <c r="A3633" s="61" t="inlineStr">
        <is>
          <t>+</t>
        </is>
      </c>
      <c r="B3633" s="61" t="inlineStr">
        <is>
          <t>одежда, обувь и аксессуары / обувь для взрослых / спортивная обувь / велоботинки для взрослых</t>
        </is>
      </c>
      <c r="C3633" s="61" t="inlineStr">
        <is>
          <t>66307529</t>
        </is>
      </c>
      <c r="D3633" s="61" t="inlineStr">
        <is>
          <t>Велоботинки для взрослых</t>
        </is>
      </c>
    </row>
    <row r="3634" ht="15" customHeight="1" s="38">
      <c r="A3634" s="61" t="inlineStr">
        <is>
          <t>+</t>
        </is>
      </c>
      <c r="B3634" s="61" t="inlineStr">
        <is>
          <t>одежда, обувь и аксессуары / обувь для взрослых / спортивная обувь / велотуфли для взрослых</t>
        </is>
      </c>
      <c r="C3634" s="61" t="inlineStr">
        <is>
          <t>66312642</t>
        </is>
      </c>
      <c r="D3634" s="61" t="inlineStr">
        <is>
          <t>Велотуфли для взрослых</t>
        </is>
      </c>
    </row>
    <row r="3635" ht="15" customHeight="1" s="38">
      <c r="A3635" s="61" t="inlineStr">
        <is>
          <t>+</t>
        </is>
      </c>
      <c r="B3635" s="61" t="inlineStr">
        <is>
          <t>одежда, обувь и аксессуары / обувь для взрослых / спортивная обувь / джазовки для взрослых</t>
        </is>
      </c>
      <c r="C3635" s="61" t="inlineStr">
        <is>
          <t>66317738</t>
        </is>
      </c>
      <c r="D3635" s="61" t="inlineStr">
        <is>
          <t>Джазовки для взрослых</t>
        </is>
      </c>
    </row>
    <row r="3636" ht="15" customHeight="1" s="38">
      <c r="A3636" s="61" t="inlineStr">
        <is>
          <t>+</t>
        </is>
      </c>
      <c r="B3636" s="61" t="inlineStr">
        <is>
          <t>одежда, обувь и аксессуары / обувь для взрослых / спортивная обувь / дзори для взрослых</t>
        </is>
      </c>
      <c r="C3636" s="61" t="inlineStr">
        <is>
          <t>66322834</t>
        </is>
      </c>
      <c r="D3636" s="61" t="inlineStr">
        <is>
          <t>Дзори для взрослых</t>
        </is>
      </c>
    </row>
    <row r="3637" ht="15" customHeight="1" s="38">
      <c r="A3637" s="61" t="inlineStr">
        <is>
          <t>+</t>
        </is>
      </c>
      <c r="B3637" s="61" t="inlineStr">
        <is>
          <t>одежда, обувь и аксессуары / обувь для взрослых / спортивная обувь / ключ для шиповок</t>
        </is>
      </c>
      <c r="C3637" s="61" t="inlineStr">
        <is>
          <t>66327930</t>
        </is>
      </c>
      <c r="D3637" s="61" t="inlineStr">
        <is>
          <t>Ключ для шиповок</t>
        </is>
      </c>
    </row>
    <row r="3638" ht="15" customHeight="1" s="38">
      <c r="A3638" s="61" t="inlineStr">
        <is>
          <t>+</t>
        </is>
      </c>
      <c r="B3638" s="61" t="inlineStr">
        <is>
          <t>одежда, обувь и аксессуары / обувь для взрослых / спортивная обувь / обувь для боулинга для взрослых</t>
        </is>
      </c>
      <c r="C3638" s="61" t="inlineStr">
        <is>
          <t>66333026</t>
        </is>
      </c>
      <c r="D3638" s="61" t="inlineStr">
        <is>
          <t>Обувь для боулинга для взрослых</t>
        </is>
      </c>
    </row>
    <row r="3639" ht="15" customHeight="1" s="38">
      <c r="A3639" s="61" t="inlineStr">
        <is>
          <t>+</t>
        </is>
      </c>
      <c r="B3639" s="61" t="inlineStr">
        <is>
          <t>одежда, обувь и аксессуары / обувь для взрослых / спортивная обувь / полупальцы для взрослых</t>
        </is>
      </c>
      <c r="C3639" s="61" t="inlineStr">
        <is>
          <t>66338122</t>
        </is>
      </c>
      <c r="D3639" s="61" t="inlineStr">
        <is>
          <t>Полупальцы для взрослых</t>
        </is>
      </c>
    </row>
    <row r="3640" ht="15" customHeight="1" s="38">
      <c r="A3640" s="61" t="inlineStr">
        <is>
          <t>+</t>
        </is>
      </c>
      <c r="B3640" s="61" t="inlineStr">
        <is>
          <t>одежда, обувь и аксессуары / обувь для взрослых / спортивная обувь / пуанты для взрослых</t>
        </is>
      </c>
      <c r="C3640" s="61" t="inlineStr">
        <is>
          <t>66343218</t>
        </is>
      </c>
      <c r="D3640" s="61" t="inlineStr">
        <is>
          <t>Пуанты для взрослых</t>
        </is>
      </c>
    </row>
    <row r="3641" ht="15" customHeight="1" s="38">
      <c r="A3641" s="61" t="inlineStr">
        <is>
          <t>+</t>
        </is>
      </c>
      <c r="B3641" s="61" t="inlineStr">
        <is>
          <t>одежда, обувь и аксессуары / обувь для взрослых / спортивная обувь / самбовки для взрослых</t>
        </is>
      </c>
      <c r="C3641" s="61" t="inlineStr">
        <is>
          <t>66348315</t>
        </is>
      </c>
      <c r="D3641" s="61" t="inlineStr">
        <is>
          <t>Самбовки для взрослых</t>
        </is>
      </c>
    </row>
    <row r="3642" ht="15" customHeight="1" s="38">
      <c r="A3642" s="61" t="inlineStr">
        <is>
          <t>+</t>
        </is>
      </c>
      <c r="B3642" s="61" t="inlineStr">
        <is>
          <t>одежда, обувь и аксессуары / обувь для взрослых / спортивная обувь / сапоги для конного спорта для взрослых</t>
        </is>
      </c>
      <c r="C3642" s="61" t="inlineStr">
        <is>
          <t>66353411</t>
        </is>
      </c>
      <c r="D3642" s="61" t="inlineStr">
        <is>
          <t>Сапоги для конного спорта для взрослых</t>
        </is>
      </c>
    </row>
    <row r="3643" ht="15" customHeight="1" s="38">
      <c r="A3643" s="61" t="inlineStr">
        <is>
          <t>+</t>
        </is>
      </c>
      <c r="B3643" s="61" t="inlineStr">
        <is>
          <t>одежда, обувь и аксессуары / обувь для взрослых / спортивная обувь / сапоги для танцев для взрослых</t>
        </is>
      </c>
      <c r="C3643" s="61" t="inlineStr">
        <is>
          <t>66358509</t>
        </is>
      </c>
      <c r="D3643" s="61" t="inlineStr">
        <is>
          <t>Сапоги для танцев для взрослых</t>
        </is>
      </c>
    </row>
    <row r="3644" ht="15" customHeight="1" s="38">
      <c r="A3644" s="61" t="inlineStr">
        <is>
          <t>+</t>
        </is>
      </c>
      <c r="B3644" s="61" t="inlineStr">
        <is>
          <t>одежда, обувь и аксессуары / обувь для взрослых / спортивная обувь / сороконожки для взрослых</t>
        </is>
      </c>
      <c r="C3644" s="61" t="inlineStr">
        <is>
          <t>66363605</t>
        </is>
      </c>
      <c r="D3644" s="61" t="inlineStr">
        <is>
          <t>Сороконожки для взрослых</t>
        </is>
      </c>
    </row>
    <row r="3645" ht="15" customHeight="1" s="38">
      <c r="A3645" s="61" t="inlineStr">
        <is>
          <t>+</t>
        </is>
      </c>
      <c r="B3645" s="61" t="inlineStr">
        <is>
          <t>одежда, обувь и аксессуары / обувь для взрослых / спортивная обувь / степки для взрослых</t>
        </is>
      </c>
      <c r="C3645" s="61" t="inlineStr">
        <is>
          <t>66368701</t>
        </is>
      </c>
      <c r="D3645" s="61" t="inlineStr">
        <is>
          <t>Степки для взрослых</t>
        </is>
      </c>
    </row>
    <row r="3646" ht="15" customHeight="1" s="38">
      <c r="A3646" s="61" t="inlineStr">
        <is>
          <t>+</t>
        </is>
      </c>
      <c r="B3646" s="61" t="inlineStr">
        <is>
          <t>одежда, обувь и аксессуары / обувь для взрослых / спортивная обувь / тапки для кемпинга для взрослых</t>
        </is>
      </c>
      <c r="C3646" s="61" t="inlineStr">
        <is>
          <t>66373797</t>
        </is>
      </c>
      <c r="D3646" s="61" t="inlineStr">
        <is>
          <t>Тапки для кемпинга для взрослых</t>
        </is>
      </c>
    </row>
    <row r="3647" ht="15" customHeight="1" s="38">
      <c r="A3647" s="61" t="inlineStr">
        <is>
          <t>+</t>
        </is>
      </c>
      <c r="B3647" s="61" t="inlineStr">
        <is>
          <t>одежда, обувь и аксессуары / обувь для взрослых / спортивная обувь / тапочки для боевых искусств для взрослых</t>
        </is>
      </c>
      <c r="C3647" s="61" t="inlineStr">
        <is>
          <t>66378893</t>
        </is>
      </c>
      <c r="D3647" s="61" t="inlineStr">
        <is>
          <t>Тапочки для боевых искусств для взрослых</t>
        </is>
      </c>
    </row>
    <row r="3648" ht="15" customHeight="1" s="38">
      <c r="A3648" s="61" t="inlineStr">
        <is>
          <t>+</t>
        </is>
      </c>
      <c r="B3648" s="61" t="inlineStr">
        <is>
          <t>одежда, обувь и аксессуары / обувь для взрослых / спортивная обувь / туфли для танцев для взрослых</t>
        </is>
      </c>
      <c r="C3648" s="61" t="inlineStr">
        <is>
          <t>66383989</t>
        </is>
      </c>
      <c r="D3648" s="61" t="inlineStr">
        <is>
          <t>Туфли для танцев для взрослых</t>
        </is>
      </c>
    </row>
    <row r="3649" ht="15" customHeight="1" s="38">
      <c r="A3649" s="61" t="inlineStr">
        <is>
          <t>+</t>
        </is>
      </c>
      <c r="B3649" s="61" t="inlineStr">
        <is>
          <t>одежда, обувь и аксессуары / обувь для взрослых / спортивная обувь / футзалки для взрослых</t>
        </is>
      </c>
      <c r="C3649" s="61" t="inlineStr">
        <is>
          <t>66389085</t>
        </is>
      </c>
      <c r="D3649" s="61" t="inlineStr">
        <is>
          <t>Футзалки для взрослых</t>
        </is>
      </c>
    </row>
    <row r="3650" ht="15" customHeight="1" s="38">
      <c r="A3650" s="61" t="inlineStr">
        <is>
          <t>+</t>
        </is>
      </c>
      <c r="B3650" s="61" t="inlineStr">
        <is>
          <t>одежда, обувь и аксессуары / обувь для взрослых / спортивная обувь / чешки для взрослых</t>
        </is>
      </c>
      <c r="C3650" s="61" t="inlineStr">
        <is>
          <t>66394181</t>
        </is>
      </c>
      <c r="D3650" s="61" t="inlineStr">
        <is>
          <t>Чешки для взрослых</t>
        </is>
      </c>
    </row>
    <row r="3651" ht="15" customHeight="1" s="38">
      <c r="A3651" s="61" t="inlineStr">
        <is>
          <t>+</t>
        </is>
      </c>
      <c r="B3651" s="61" t="inlineStr">
        <is>
          <t>одежда, обувь и аксессуары / обувь для взрослых / спортивная обувь / шиповки для взрослых</t>
        </is>
      </c>
      <c r="C3651" s="61" t="inlineStr">
        <is>
          <t>66399277</t>
        </is>
      </c>
      <c r="D3651" s="61" t="inlineStr">
        <is>
          <t>Шиповки для взрослых</t>
        </is>
      </c>
    </row>
    <row r="3652" ht="15" customHeight="1" s="38">
      <c r="A3652" s="61" t="inlineStr">
        <is>
          <t>+</t>
        </is>
      </c>
      <c r="B3652" s="61" t="inlineStr">
        <is>
          <t>одежда, обувь и аксессуары / обувь для взрослых / спортивная обувь / шипы для шиповок для взрослых</t>
        </is>
      </c>
      <c r="C3652" s="61" t="inlineStr">
        <is>
          <t>66404373</t>
        </is>
      </c>
      <c r="D3652" s="61" t="inlineStr">
        <is>
          <t>Шипы для шиповок для взрослых</t>
        </is>
      </c>
    </row>
    <row r="3653" ht="15" customHeight="1" s="38">
      <c r="A3653" s="61" t="inlineStr">
        <is>
          <t>+</t>
        </is>
      </c>
      <c r="B3653" s="61" t="inlineStr">
        <is>
          <t>одежда, обувь и аксессуары / обувь для взрослых / спортивная обувь / штангетки для взрослых</t>
        </is>
      </c>
      <c r="C3653" s="61" t="inlineStr">
        <is>
          <t>66409469</t>
        </is>
      </c>
      <c r="D3653" s="61" t="inlineStr">
        <is>
          <t>Штангетки для взрослых</t>
        </is>
      </c>
    </row>
    <row r="3654" ht="15" customHeight="1" s="38">
      <c r="A3654" s="61" t="inlineStr">
        <is>
          <t>+</t>
        </is>
      </c>
      <c r="B3654" s="61" t="inlineStr">
        <is>
          <t>одежда, обувь и аксессуары / обувь для взрослых / туфли, мокасины, мюли / балетки для взрослых</t>
        </is>
      </c>
      <c r="C3654" s="61" t="inlineStr">
        <is>
          <t>67561830</t>
        </is>
      </c>
      <c r="D3654" s="61" t="inlineStr">
        <is>
          <t>Балетки для взрослых</t>
        </is>
      </c>
    </row>
    <row r="3655" ht="15" customHeight="1" s="38">
      <c r="A3655" s="61" t="inlineStr">
        <is>
          <t>+</t>
        </is>
      </c>
      <c r="B3655" s="61" t="inlineStr">
        <is>
          <t>одежда, обувь и аксессуары / обувь для взрослых / туфли, мокасины, мюли / лоферы для взрослых</t>
        </is>
      </c>
      <c r="C3655" s="61" t="inlineStr">
        <is>
          <t>67569085</t>
        </is>
      </c>
      <c r="D3655" s="61" t="inlineStr">
        <is>
          <t>Лоферы для взрослых</t>
        </is>
      </c>
    </row>
    <row r="3656" ht="15" customHeight="1" s="38">
      <c r="A3656" s="61" t="inlineStr">
        <is>
          <t>+</t>
        </is>
      </c>
      <c r="B3656" s="61" t="inlineStr">
        <is>
          <t>одежда, обувь и аксессуары / обувь для взрослых / туфли, мокасины, мюли / мокасины для взрослых</t>
        </is>
      </c>
      <c r="C3656" s="61" t="inlineStr">
        <is>
          <t>67576338</t>
        </is>
      </c>
      <c r="D3656" s="61" t="inlineStr">
        <is>
          <t>Мокасины для взрослых</t>
        </is>
      </c>
    </row>
    <row r="3657" ht="15" customHeight="1" s="38">
      <c r="A3657" s="61" t="inlineStr">
        <is>
          <t>+</t>
        </is>
      </c>
      <c r="B3657" s="61" t="inlineStr">
        <is>
          <t>одежда, обувь и аксессуары / обувь для взрослых / туфли, мокасины, мюли / мюли для взрослых</t>
        </is>
      </c>
      <c r="C3657" s="61" t="inlineStr">
        <is>
          <t>67583591</t>
        </is>
      </c>
      <c r="D3657" s="61" t="inlineStr">
        <is>
          <t>Мюли для взрослых</t>
        </is>
      </c>
    </row>
    <row r="3658" ht="15" customHeight="1" s="38">
      <c r="A3658" s="61" t="inlineStr">
        <is>
          <t>+</t>
        </is>
      </c>
      <c r="B3658" s="61" t="inlineStr">
        <is>
          <t>одежда, обувь и аксессуары / обувь для взрослых / туфли, мокасины, мюли / слипоны для взрослых</t>
        </is>
      </c>
      <c r="C3658" s="61" t="inlineStr">
        <is>
          <t>67590844</t>
        </is>
      </c>
      <c r="D3658" s="61" t="inlineStr">
        <is>
          <t>Слипоны для взрослых</t>
        </is>
      </c>
    </row>
    <row r="3659" ht="15" customHeight="1" s="38">
      <c r="A3659" s="61" t="inlineStr">
        <is>
          <t>+</t>
        </is>
      </c>
      <c r="B3659" s="61" t="inlineStr">
        <is>
          <t>одежда, обувь и аксессуары / обувь для взрослых / туфли, мокасины, мюли / топсайдеры для взрослых</t>
        </is>
      </c>
      <c r="C3659" s="61" t="inlineStr">
        <is>
          <t>67598097</t>
        </is>
      </c>
      <c r="D3659" s="61" t="inlineStr">
        <is>
          <t>Топсайдеры для взрослых</t>
        </is>
      </c>
    </row>
    <row r="3660" ht="15" customHeight="1" s="38">
      <c r="A3660" s="61" t="inlineStr">
        <is>
          <t>+</t>
        </is>
      </c>
      <c r="B3660" s="61" t="inlineStr">
        <is>
          <t>одежда, обувь и аксессуары / обувь для взрослых / туфли, мокасины, мюли / туфли для взрослых</t>
        </is>
      </c>
      <c r="C3660" s="61" t="inlineStr">
        <is>
          <t>67605350</t>
        </is>
      </c>
      <c r="D3660" s="61" t="inlineStr">
        <is>
          <t>Туфли для взрослых</t>
        </is>
      </c>
    </row>
    <row r="3661" ht="15" customHeight="1" s="38">
      <c r="A3661" s="61" t="inlineStr">
        <is>
          <t>+</t>
        </is>
      </c>
      <c r="B3661" s="61" t="inlineStr">
        <is>
          <t>одежда, обувь и аксессуары / обувь для взрослых / туфли, мокасины, мюли / эспадрильи для взрослых</t>
        </is>
      </c>
      <c r="C3661" s="61" t="inlineStr">
        <is>
          <t>67612603</t>
        </is>
      </c>
      <c r="D3661" s="61" t="inlineStr">
        <is>
          <t>Эспадрильи для взрослых</t>
        </is>
      </c>
    </row>
    <row r="3662" ht="15" customHeight="1" s="38">
      <c r="A3662" s="61" t="inlineStr">
        <is>
          <t>+</t>
        </is>
      </c>
      <c r="B3662" s="61" t="inlineStr">
        <is>
          <t>одежда, обувь и аксессуары / обувь для взрослых / угги и унты / угги для взрослых</t>
        </is>
      </c>
      <c r="C3662" s="61" t="inlineStr">
        <is>
          <t>69254321</t>
        </is>
      </c>
      <c r="D3662" s="61" t="inlineStr">
        <is>
          <t>Угги для взрослых</t>
        </is>
      </c>
    </row>
    <row r="3663" ht="15" customHeight="1" s="38">
      <c r="A3663" s="61" t="inlineStr">
        <is>
          <t>+</t>
        </is>
      </c>
      <c r="B3663" s="61" t="inlineStr">
        <is>
          <t>одежда, обувь и аксессуары / обувь для взрослых / угги и унты / унты для взрослых</t>
        </is>
      </c>
      <c r="C3663" s="61" t="inlineStr">
        <is>
          <t>69259370</t>
        </is>
      </c>
      <c r="D3663" s="61" t="inlineStr">
        <is>
          <t>Унты для взрослых</t>
        </is>
      </c>
    </row>
    <row r="3664" ht="15" customHeight="1" s="38">
      <c r="A3664" s="61" t="inlineStr">
        <is>
          <t>+</t>
        </is>
      </c>
      <c r="B3664" s="61" t="inlineStr">
        <is>
          <t>одежда, обувь и аксессуары / обувь для взрослых / шлепанцы и сабо / акваобувь для взрослых</t>
        </is>
      </c>
      <c r="C3664" s="61" t="inlineStr">
        <is>
          <t>66030411</t>
        </is>
      </c>
      <c r="D3664" s="61" t="inlineStr">
        <is>
          <t>Акваобувь для взрослых</t>
        </is>
      </c>
    </row>
    <row r="3665" ht="15" customHeight="1" s="38">
      <c r="A3665" s="61" t="inlineStr">
        <is>
          <t>+</t>
        </is>
      </c>
      <c r="B3665" s="61" t="inlineStr">
        <is>
          <t>одежда, обувь и аксессуары / обувь для взрослых / шлепанцы и сабо / биркенштоки для взрослых</t>
        </is>
      </c>
      <c r="C3665" s="61" t="inlineStr">
        <is>
          <t>66036287</t>
        </is>
      </c>
      <c r="D3665" s="61" t="inlineStr">
        <is>
          <t>Биркенштоки для взрослых</t>
        </is>
      </c>
    </row>
    <row r="3666" ht="15" customHeight="1" s="38">
      <c r="A3666" s="61" t="inlineStr">
        <is>
          <t>+</t>
        </is>
      </c>
      <c r="B3666" s="61" t="inlineStr">
        <is>
          <t>одежда, обувь и аксессуары / обувь для взрослых / шлепанцы и сабо / сабо для взрослых</t>
        </is>
      </c>
      <c r="C3666" s="61" t="inlineStr">
        <is>
          <t>66042163</t>
        </is>
      </c>
      <c r="D3666" s="61" t="inlineStr">
        <is>
          <t>Сабо для взрослых</t>
        </is>
      </c>
    </row>
    <row r="3667" ht="15" customHeight="1" s="38">
      <c r="A3667" s="61" t="inlineStr">
        <is>
          <t>+</t>
        </is>
      </c>
      <c r="B3667" s="61" t="inlineStr">
        <is>
          <t>одежда, обувь и аксессуары / обувь для взрослых / шлепанцы и сабо / сланцы для взрослых</t>
        </is>
      </c>
      <c r="C3667" s="61" t="inlineStr">
        <is>
          <t>66048039</t>
        </is>
      </c>
      <c r="D3667" s="61" t="inlineStr">
        <is>
          <t>Сланцы для взрослых</t>
        </is>
      </c>
    </row>
    <row r="3668" ht="15" customHeight="1" s="38">
      <c r="A3668" s="61" t="inlineStr">
        <is>
          <t>+</t>
        </is>
      </c>
      <c r="B3668" s="61" t="inlineStr">
        <is>
          <t>одежда, обувь и аксессуары / обувь для взрослых / шлепанцы и сабо / шлепанцы для взрослых</t>
        </is>
      </c>
      <c r="C3668" s="61" t="inlineStr">
        <is>
          <t>66053916</t>
        </is>
      </c>
      <c r="D3668" s="61" t="inlineStr">
        <is>
          <t>Шлепанцы для взрослых</t>
        </is>
      </c>
    </row>
    <row r="3669" ht="15" customHeight="1" s="38">
      <c r="A3669" s="61" t="inlineStr">
        <is>
          <t>+</t>
        </is>
      </c>
      <c r="B3669" s="61" t="inlineStr">
        <is>
          <t>одежда, обувь и аксессуары / обувь для детей / босоножки и сандалии / босоножки детские</t>
        </is>
      </c>
      <c r="C3669" s="61" t="inlineStr">
        <is>
          <t>67672005</t>
        </is>
      </c>
      <c r="D3669" s="61" t="inlineStr">
        <is>
          <t>Босоножки детские</t>
        </is>
      </c>
    </row>
    <row r="3670" ht="15" customHeight="1" s="38">
      <c r="A3670" s="61" t="inlineStr">
        <is>
          <t>+</t>
        </is>
      </c>
      <c r="B3670" s="61" t="inlineStr">
        <is>
          <t>одежда, обувь и аксессуары / обувь для детей / босоножки и сандалии / сандалии детские</t>
        </is>
      </c>
      <c r="C3670" s="61" t="inlineStr">
        <is>
          <t>67675023</t>
        </is>
      </c>
      <c r="D3670" s="61" t="inlineStr">
        <is>
          <t>Сандалии детские</t>
        </is>
      </c>
    </row>
    <row r="3671" ht="15" customHeight="1" s="38">
      <c r="A3671" s="61" t="inlineStr">
        <is>
          <t>+</t>
        </is>
      </c>
      <c r="B3671" s="61" t="inlineStr">
        <is>
          <t>одежда, обувь и аксессуары / обувь для детей / ботинки / ботинки детские</t>
        </is>
      </c>
      <c r="C3671" s="61" t="inlineStr">
        <is>
          <t>68396338</t>
        </is>
      </c>
      <c r="D3671" s="61" t="inlineStr">
        <is>
          <t>Ботинки детские</t>
        </is>
      </c>
    </row>
    <row r="3672" ht="15" customHeight="1" s="38">
      <c r="A3672" s="61" t="inlineStr">
        <is>
          <t>+</t>
        </is>
      </c>
      <c r="B3672" s="61" t="inlineStr">
        <is>
          <t>одежда, обувь и аксессуары / обувь для детей / ботинки / полуботинки детские</t>
        </is>
      </c>
      <c r="C3672" s="61" t="inlineStr">
        <is>
          <t>68399476</t>
        </is>
      </c>
      <c r="D3672" s="61" t="inlineStr">
        <is>
          <t>Полуботинки детские</t>
        </is>
      </c>
    </row>
    <row r="3673" ht="15" customHeight="1" s="38">
      <c r="A3673" s="61" t="inlineStr">
        <is>
          <t>+</t>
        </is>
      </c>
      <c r="B3673" s="61" t="inlineStr">
        <is>
          <t>одежда, обувь и аксессуары / обувь для детей / валенки / валенки детские</t>
        </is>
      </c>
      <c r="C3673" s="61" t="inlineStr">
        <is>
          <t>66003778</t>
        </is>
      </c>
      <c r="D3673" s="61" t="inlineStr">
        <is>
          <t>Валенки детские</t>
        </is>
      </c>
    </row>
    <row r="3674" ht="15" customHeight="1" s="38">
      <c r="A3674" s="61" t="inlineStr">
        <is>
          <t>+</t>
        </is>
      </c>
      <c r="B3674" s="61" t="inlineStr">
        <is>
          <t>одежда, обувь и аксессуары / обувь для детей / валенки / валеши детские</t>
        </is>
      </c>
      <c r="C3674" s="61" t="inlineStr">
        <is>
          <t>66006517</t>
        </is>
      </c>
      <c r="D3674" s="61" t="inlineStr">
        <is>
          <t>Валеши детские</t>
        </is>
      </c>
    </row>
    <row r="3675" ht="15" customHeight="1" s="38">
      <c r="A3675" s="61" t="inlineStr">
        <is>
          <t>+</t>
        </is>
      </c>
      <c r="B3675" s="61" t="inlineStr">
        <is>
          <t>одежда, обувь и аксессуары / обувь для детей / домашняя обувь / бабуши детские</t>
        </is>
      </c>
      <c r="C3675" s="61" t="inlineStr">
        <is>
          <t>68907145</t>
        </is>
      </c>
      <c r="D3675" s="61" t="inlineStr">
        <is>
          <t>Бабуши детские</t>
        </is>
      </c>
    </row>
    <row r="3676" ht="15" customHeight="1" s="38">
      <c r="A3676" s="61" t="inlineStr">
        <is>
          <t>+</t>
        </is>
      </c>
      <c r="B3676" s="61" t="inlineStr">
        <is>
          <t>одежда, обувь и аксессуары / обувь для детей / домашняя обувь / балетки домашние детские</t>
        </is>
      </c>
      <c r="C3676" s="61" t="inlineStr">
        <is>
          <t>68910059</t>
        </is>
      </c>
      <c r="D3676" s="61" t="inlineStr">
        <is>
          <t>Балетки домашние детские</t>
        </is>
      </c>
    </row>
    <row r="3677" ht="15" customHeight="1" s="38">
      <c r="A3677" s="61" t="inlineStr">
        <is>
          <t>+</t>
        </is>
      </c>
      <c r="B3677" s="61" t="inlineStr">
        <is>
          <t>одежда, обувь и аксессуары / обувь для детей / домашняя обувь / сапоги домашние детские</t>
        </is>
      </c>
      <c r="C3677" s="61" t="inlineStr">
        <is>
          <t>68912973</t>
        </is>
      </c>
      <c r="D3677" s="61" t="inlineStr">
        <is>
          <t>Сапоги домашние детские</t>
        </is>
      </c>
    </row>
    <row r="3678" ht="15" customHeight="1" s="38">
      <c r="A3678" s="61" t="inlineStr">
        <is>
          <t>+</t>
        </is>
      </c>
      <c r="B3678" s="61" t="inlineStr">
        <is>
          <t>одежда, обувь и аксессуары / обувь для детей / домашняя обувь / тапочки детские</t>
        </is>
      </c>
      <c r="C3678" s="61" t="inlineStr">
        <is>
          <t>68915887</t>
        </is>
      </c>
      <c r="D3678" s="61" t="inlineStr">
        <is>
          <t>Тапочки детские</t>
        </is>
      </c>
    </row>
    <row r="3679" ht="15" customHeight="1" s="38">
      <c r="A3679" s="61" t="inlineStr">
        <is>
          <t>+</t>
        </is>
      </c>
      <c r="B3679" s="61" t="inlineStr">
        <is>
          <t>одежда, обувь и аксессуары / обувь для детей / домашняя обувь / чуни детские</t>
        </is>
      </c>
      <c r="C3679" s="61" t="inlineStr">
        <is>
          <t>68918801</t>
        </is>
      </c>
      <c r="D3679" s="61" t="inlineStr">
        <is>
          <t>Чуни детские</t>
        </is>
      </c>
    </row>
    <row r="3680" ht="15" customHeight="1" s="38">
      <c r="A3680" s="61" t="inlineStr">
        <is>
          <t>+</t>
        </is>
      </c>
      <c r="B3680" s="61" t="inlineStr">
        <is>
          <t>одежда, обувь и аксессуары / обувь для детей / кроссовки и кеды / кеды детские</t>
        </is>
      </c>
      <c r="C3680" s="61" t="inlineStr">
        <is>
          <t>65951983</t>
        </is>
      </c>
      <c r="D3680" s="61" t="inlineStr">
        <is>
          <t>Кеды детские</t>
        </is>
      </c>
    </row>
    <row r="3681" ht="15" customHeight="1" s="38">
      <c r="A3681" s="61" t="inlineStr">
        <is>
          <t>+</t>
        </is>
      </c>
      <c r="B3681" s="61" t="inlineStr">
        <is>
          <t>одежда, обувь и аксессуары / обувь для детей / кроссовки и кеды / кроссовки детские</t>
        </is>
      </c>
      <c r="C3681" s="61" t="inlineStr">
        <is>
          <t>65955168</t>
        </is>
      </c>
      <c r="D3681" s="61" t="inlineStr">
        <is>
          <t>Кроссовки детские</t>
        </is>
      </c>
    </row>
    <row r="3682" ht="15" customHeight="1" s="38">
      <c r="A3682" s="61" t="inlineStr">
        <is>
          <t>+</t>
        </is>
      </c>
      <c r="B3682" s="61" t="inlineStr">
        <is>
          <t>одежда, обувь и аксессуары / обувь для детей / кроссовки и кеды / кроссовки роликовые детские</t>
        </is>
      </c>
      <c r="C3682" s="61" t="inlineStr">
        <is>
          <t>65958354</t>
        </is>
      </c>
      <c r="D3682" s="61" t="inlineStr">
        <is>
          <t>Кроссовки роликовые детские</t>
        </is>
      </c>
    </row>
    <row r="3683" ht="15" customHeight="1" s="38">
      <c r="A3683" s="61" t="inlineStr">
        <is>
          <t>+</t>
        </is>
      </c>
      <c r="B3683" s="61" t="inlineStr">
        <is>
          <t>одежда, обувь и аксессуары / обувь для детей / пинетки</t>
        </is>
      </c>
      <c r="C3683" s="61" t="inlineStr">
        <is>
          <t>52715276</t>
        </is>
      </c>
      <c r="D3683" s="61" t="inlineStr">
        <is>
          <t>Пинетки для малышей</t>
        </is>
      </c>
    </row>
    <row r="3684" ht="15" customHeight="1" s="38">
      <c r="A3684" s="61" t="inlineStr">
        <is>
          <t>+</t>
        </is>
      </c>
      <c r="B3684" s="61" t="inlineStr">
        <is>
          <t>одежда, обувь и аксессуары / обувь для детей / сапоги и полусапоги / вкладыши в сапоги детские</t>
        </is>
      </c>
      <c r="C3684" s="61" t="inlineStr">
        <is>
          <t>66530236</t>
        </is>
      </c>
      <c r="D3684" s="61" t="inlineStr">
        <is>
          <t>Вкладыши в сапоги детские</t>
        </is>
      </c>
    </row>
    <row r="3685" ht="15" customHeight="1" s="38">
      <c r="A3685" s="61" t="inlineStr">
        <is>
          <t>+</t>
        </is>
      </c>
      <c r="B3685" s="61" t="inlineStr">
        <is>
          <t>одежда, обувь и аксессуары / обувь для детей / сапоги и полусапоги / галоши детские</t>
        </is>
      </c>
      <c r="C3685" s="61" t="inlineStr">
        <is>
          <t>66533270</t>
        </is>
      </c>
      <c r="D3685" s="61" t="inlineStr">
        <is>
          <t>Галоши детские</t>
        </is>
      </c>
    </row>
    <row r="3686" ht="15" customHeight="1" s="38">
      <c r="A3686" s="61" t="inlineStr">
        <is>
          <t>+</t>
        </is>
      </c>
      <c r="B3686" s="61" t="inlineStr">
        <is>
          <t>одежда, обувь и аксессуары / обувь для детей / сапоги и полусапоги / полусапоги детские</t>
        </is>
      </c>
      <c r="C3686" s="61" t="inlineStr">
        <is>
          <t>66536304</t>
        </is>
      </c>
      <c r="D3686" s="61" t="inlineStr">
        <is>
          <t>Полусапоги детские</t>
        </is>
      </c>
    </row>
    <row r="3687" ht="15" customHeight="1" s="38">
      <c r="A3687" s="61" t="inlineStr">
        <is>
          <t>+</t>
        </is>
      </c>
      <c r="B3687" s="61" t="inlineStr">
        <is>
          <t>одежда, обувь и аксессуары / обувь для детей / сапоги и полусапоги / сапоги детские</t>
        </is>
      </c>
      <c r="C3687" s="61" t="inlineStr">
        <is>
          <t>66539338</t>
        </is>
      </c>
      <c r="D3687" s="61" t="inlineStr">
        <is>
          <t>Сапоги детские</t>
        </is>
      </c>
    </row>
    <row r="3688" ht="15" customHeight="1" s="38">
      <c r="A3688" s="61" t="inlineStr">
        <is>
          <t>+</t>
        </is>
      </c>
      <c r="B3688" s="61" t="inlineStr">
        <is>
          <t>одежда, обувь и аксессуары / обувь для детей / спортивная обувь / балетки спортивные детские</t>
        </is>
      </c>
      <c r="C3688" s="61" t="inlineStr">
        <is>
          <t>66110544</t>
        </is>
      </c>
      <c r="D3688" s="61" t="inlineStr">
        <is>
          <t>Балетки спортивные детские</t>
        </is>
      </c>
    </row>
    <row r="3689" ht="15" customHeight="1" s="38">
      <c r="A3689" s="61" t="inlineStr">
        <is>
          <t>+</t>
        </is>
      </c>
      <c r="B3689" s="61" t="inlineStr">
        <is>
          <t>одежда, обувь и аксессуары / обувь для детей / спортивная обувь / боксёрки детские</t>
        </is>
      </c>
      <c r="C3689" s="61" t="inlineStr">
        <is>
          <t>66113431</t>
        </is>
      </c>
      <c r="D3689" s="61" t="inlineStr">
        <is>
          <t>Боксёрки детские</t>
        </is>
      </c>
    </row>
    <row r="3690" ht="15" customHeight="1" s="38">
      <c r="A3690" s="61" t="inlineStr">
        <is>
          <t>+</t>
        </is>
      </c>
      <c r="B3690" s="61" t="inlineStr">
        <is>
          <t>одежда, обувь и аксессуары / обувь для детей / спортивная обувь / борцовки детские</t>
        </is>
      </c>
      <c r="C3690" s="61" t="inlineStr">
        <is>
          <t>66116318</t>
        </is>
      </c>
      <c r="D3690" s="61" t="inlineStr">
        <is>
          <t>Борцовки детские</t>
        </is>
      </c>
    </row>
    <row r="3691" ht="15" customHeight="1" s="38">
      <c r="A3691" s="61" t="inlineStr">
        <is>
          <t>+</t>
        </is>
      </c>
      <c r="B3691" s="61" t="inlineStr">
        <is>
          <t>одежда, обувь и аксессуары / обувь для детей / спортивная обувь / ботинки для конного спорта детские</t>
        </is>
      </c>
      <c r="C3691" s="61" t="inlineStr">
        <is>
          <t>66122092</t>
        </is>
      </c>
      <c r="D3691" s="61" t="inlineStr">
        <is>
          <t>Ботинки для конного спорта детские</t>
        </is>
      </c>
    </row>
    <row r="3692" ht="15" customHeight="1" s="38">
      <c r="A3692" s="61" t="inlineStr">
        <is>
          <t>+</t>
        </is>
      </c>
      <c r="B3692" s="61" t="inlineStr">
        <is>
          <t>одежда, обувь и аксессуары / обувь для детей / спортивная обувь / ботинки для кёрлинга детские</t>
        </is>
      </c>
      <c r="C3692" s="61" t="inlineStr">
        <is>
          <t>66119205</t>
        </is>
      </c>
      <c r="D3692" s="61" t="inlineStr">
        <is>
          <t>Ботинки для кёрлинга детские</t>
        </is>
      </c>
    </row>
    <row r="3693" ht="15" customHeight="1" s="38">
      <c r="A3693" s="61" t="inlineStr">
        <is>
          <t>+</t>
        </is>
      </c>
      <c r="B3693" s="61" t="inlineStr">
        <is>
          <t>одежда, обувь и аксессуары / обувь для детей / спортивная обувь / ботинки для парусного спорта детские</t>
        </is>
      </c>
      <c r="C3693" s="61" t="inlineStr">
        <is>
          <t>66124979</t>
        </is>
      </c>
      <c r="D3693" s="61" t="inlineStr">
        <is>
          <t>Ботинки для парусного спорта детские</t>
        </is>
      </c>
    </row>
    <row r="3694" ht="15" customHeight="1" s="38">
      <c r="A3694" s="61" t="inlineStr">
        <is>
          <t>+</t>
        </is>
      </c>
      <c r="B3694" s="61" t="inlineStr">
        <is>
          <t>одежда, обувь и аксессуары / обувь для детей / спортивная обувь / ботинки для танцев детские</t>
        </is>
      </c>
      <c r="C3694" s="61" t="inlineStr">
        <is>
          <t>66127866</t>
        </is>
      </c>
      <c r="D3694" s="61" t="inlineStr">
        <is>
          <t>Ботинки для танцев детские</t>
        </is>
      </c>
    </row>
    <row r="3695" ht="15" customHeight="1" s="38">
      <c r="A3695" s="61" t="inlineStr">
        <is>
          <t>+</t>
        </is>
      </c>
      <c r="B3695" s="61" t="inlineStr">
        <is>
          <t>одежда, обувь и аксессуары / обувь для детей / спортивная обувь / бутсы детские</t>
        </is>
      </c>
      <c r="C3695" s="61" t="inlineStr">
        <is>
          <t>66130753</t>
        </is>
      </c>
      <c r="D3695" s="61" t="inlineStr">
        <is>
          <t>Бутсы детские</t>
        </is>
      </c>
    </row>
    <row r="3696" ht="15" customHeight="1" s="38">
      <c r="A3696" s="61" t="inlineStr">
        <is>
          <t>+</t>
        </is>
      </c>
      <c r="B3696" s="61" t="inlineStr">
        <is>
          <t>одежда, обувь и аксессуары / обувь для детей / спортивная обувь / велобахилы детские</t>
        </is>
      </c>
      <c r="C3696" s="61" t="inlineStr">
        <is>
          <t>66133640</t>
        </is>
      </c>
      <c r="D3696" s="61" t="inlineStr">
        <is>
          <t>Велобахилы детские</t>
        </is>
      </c>
    </row>
    <row r="3697" ht="15" customHeight="1" s="38">
      <c r="A3697" s="61" t="inlineStr">
        <is>
          <t>+</t>
        </is>
      </c>
      <c r="B3697" s="61" t="inlineStr">
        <is>
          <t>одежда, обувь и аксессуары / обувь для детей / спортивная обувь / велоботинки детские</t>
        </is>
      </c>
      <c r="C3697" s="61" t="inlineStr">
        <is>
          <t>66136527</t>
        </is>
      </c>
      <c r="D3697" s="61" t="inlineStr">
        <is>
          <t>Велоботинки детские</t>
        </is>
      </c>
    </row>
    <row r="3698" ht="15" customHeight="1" s="38">
      <c r="A3698" s="61" t="inlineStr">
        <is>
          <t>+</t>
        </is>
      </c>
      <c r="B3698" s="61" t="inlineStr">
        <is>
          <t>одежда, обувь и аксессуары / обувь для детей / спортивная обувь / велотуфли детские</t>
        </is>
      </c>
      <c r="C3698" s="61" t="inlineStr">
        <is>
          <t>66139434</t>
        </is>
      </c>
      <c r="D3698" s="61" t="inlineStr">
        <is>
          <t>Велотуфли детские</t>
        </is>
      </c>
    </row>
    <row r="3699" ht="15" customHeight="1" s="38">
      <c r="A3699" s="61" t="inlineStr">
        <is>
          <t>+</t>
        </is>
      </c>
      <c r="B3699" s="61" t="inlineStr">
        <is>
          <t>одежда, обувь и аксессуары / обувь для детей / спортивная обувь / джазовки детские</t>
        </is>
      </c>
      <c r="C3699" s="61" t="inlineStr">
        <is>
          <t>66142322</t>
        </is>
      </c>
      <c r="D3699" s="61" t="inlineStr">
        <is>
          <t>Джазовки детские</t>
        </is>
      </c>
    </row>
    <row r="3700" ht="15" customHeight="1" s="38">
      <c r="A3700" s="61" t="inlineStr">
        <is>
          <t>+</t>
        </is>
      </c>
      <c r="B3700" s="61" t="inlineStr">
        <is>
          <t>одежда, обувь и аксессуары / обувь для детей / спортивная обувь / дзори детские</t>
        </is>
      </c>
      <c r="C3700" s="61" t="inlineStr">
        <is>
          <t>66145210</t>
        </is>
      </c>
      <c r="D3700" s="61" t="inlineStr">
        <is>
          <t>Дзори детские</t>
        </is>
      </c>
    </row>
    <row r="3701" ht="15" customHeight="1" s="38">
      <c r="A3701" s="61" t="inlineStr">
        <is>
          <t>+</t>
        </is>
      </c>
      <c r="B3701" s="61" t="inlineStr">
        <is>
          <t>одежда, обувь и аксессуары / обувь для детей / спортивная обувь / полупальцы детские</t>
        </is>
      </c>
      <c r="C3701" s="61" t="inlineStr">
        <is>
          <t>66148105</t>
        </is>
      </c>
      <c r="D3701" s="61" t="inlineStr">
        <is>
          <t>Полупальцы детские</t>
        </is>
      </c>
    </row>
    <row r="3702" ht="15" customHeight="1" s="38">
      <c r="A3702" s="61" t="inlineStr">
        <is>
          <t>+</t>
        </is>
      </c>
      <c r="B3702" s="61" t="inlineStr">
        <is>
          <t>одежда, обувь и аксессуары / обувь для детей / спортивная обувь / полупуанты детские</t>
        </is>
      </c>
      <c r="C3702" s="61" t="inlineStr">
        <is>
          <t>66150992</t>
        </is>
      </c>
      <c r="D3702" s="61" t="inlineStr">
        <is>
          <t>Полупуанты детские</t>
        </is>
      </c>
    </row>
    <row r="3703" ht="15" customHeight="1" s="38">
      <c r="A3703" s="61" t="inlineStr">
        <is>
          <t>+</t>
        </is>
      </c>
      <c r="B3703" s="61" t="inlineStr">
        <is>
          <t>одежда, обувь и аксессуары / обувь для детей / спортивная обувь / пуанты детские</t>
        </is>
      </c>
      <c r="C3703" s="61" t="inlineStr">
        <is>
          <t>66153880</t>
        </is>
      </c>
      <c r="D3703" s="61" t="inlineStr">
        <is>
          <t>Пуанты детские</t>
        </is>
      </c>
    </row>
    <row r="3704" ht="15" customHeight="1" s="38">
      <c r="A3704" s="61" t="inlineStr">
        <is>
          <t>+</t>
        </is>
      </c>
      <c r="B3704" s="61" t="inlineStr">
        <is>
          <t>одежда, обувь и аксессуары / обувь для детей / спортивная обувь / самбовки детские</t>
        </is>
      </c>
      <c r="C3704" s="61" t="inlineStr">
        <is>
          <t>66156767</t>
        </is>
      </c>
      <c r="D3704" s="61" t="inlineStr">
        <is>
          <t>Самбовки детские</t>
        </is>
      </c>
    </row>
    <row r="3705" ht="15" customHeight="1" s="38">
      <c r="A3705" s="61" t="inlineStr">
        <is>
          <t>+</t>
        </is>
      </c>
      <c r="B3705" s="61" t="inlineStr">
        <is>
          <t>одежда, обувь и аксессуары / обувь для детей / спортивная обувь / сапоги для конного спорта детские</t>
        </is>
      </c>
      <c r="C3705" s="61" t="inlineStr">
        <is>
          <t>66159654</t>
        </is>
      </c>
      <c r="D3705" s="61" t="inlineStr">
        <is>
          <t>Сапоги для конного спорта детские</t>
        </is>
      </c>
    </row>
    <row r="3706" ht="15" customHeight="1" s="38">
      <c r="A3706" s="61" t="inlineStr">
        <is>
          <t>+</t>
        </is>
      </c>
      <c r="B3706" s="61" t="inlineStr">
        <is>
          <t>одежда, обувь и аксессуары / обувь для детей / спортивная обувь / сапоги для танцев детские</t>
        </is>
      </c>
      <c r="C3706" s="61" t="inlineStr">
        <is>
          <t>66162542</t>
        </is>
      </c>
      <c r="D3706" s="61" t="inlineStr">
        <is>
          <t>Сапоги для танцев детские</t>
        </is>
      </c>
    </row>
    <row r="3707" ht="15" customHeight="1" s="38">
      <c r="A3707" s="61" t="inlineStr">
        <is>
          <t>+</t>
        </is>
      </c>
      <c r="B3707" s="61" t="inlineStr">
        <is>
          <t>одежда, обувь и аксессуары / обувь для детей / спортивная обувь / сороконожки детские</t>
        </is>
      </c>
      <c r="C3707" s="61" t="inlineStr">
        <is>
          <t>66165431</t>
        </is>
      </c>
      <c r="D3707" s="61" t="inlineStr">
        <is>
          <t>Сороконожки детские</t>
        </is>
      </c>
    </row>
    <row r="3708" ht="15" customHeight="1" s="38">
      <c r="A3708" s="61" t="inlineStr">
        <is>
          <t>+</t>
        </is>
      </c>
      <c r="B3708" s="61" t="inlineStr">
        <is>
          <t>одежда, обувь и аксессуары / обувь для детей / спортивная обувь / степки детские</t>
        </is>
      </c>
      <c r="C3708" s="61" t="inlineStr">
        <is>
          <t>66168318</t>
        </is>
      </c>
      <c r="D3708" s="61" t="inlineStr">
        <is>
          <t>Степки детские</t>
        </is>
      </c>
    </row>
    <row r="3709" ht="15" customHeight="1" s="38">
      <c r="A3709" s="61" t="inlineStr">
        <is>
          <t>+</t>
        </is>
      </c>
      <c r="B3709" s="61" t="inlineStr">
        <is>
          <t>одежда, обувь и аксессуары / обувь для детей / спортивная обувь / тапки для кемпинга детские</t>
        </is>
      </c>
      <c r="C3709" s="61" t="inlineStr">
        <is>
          <t>66171206</t>
        </is>
      </c>
      <c r="D3709" s="61" t="inlineStr">
        <is>
          <t>Тапки для кемпинга детские</t>
        </is>
      </c>
    </row>
    <row r="3710" ht="15" customHeight="1" s="38">
      <c r="A3710" s="61" t="inlineStr">
        <is>
          <t>+</t>
        </is>
      </c>
      <c r="B3710" s="61" t="inlineStr">
        <is>
          <t>одежда, обувь и аксессуары / обувь для детей / спортивная обувь / туфли для танцев детские</t>
        </is>
      </c>
      <c r="C3710" s="61" t="inlineStr">
        <is>
          <t>66174093</t>
        </is>
      </c>
      <c r="D3710" s="61" t="inlineStr">
        <is>
          <t>Туфли для танцев детские</t>
        </is>
      </c>
    </row>
    <row r="3711" ht="15" customHeight="1" s="38">
      <c r="A3711" s="61" t="inlineStr">
        <is>
          <t>+</t>
        </is>
      </c>
      <c r="B3711" s="61" t="inlineStr">
        <is>
          <t>одежда, обувь и аксессуары / обувь для детей / спортивная обувь / футзалки детские</t>
        </is>
      </c>
      <c r="C3711" s="61" t="inlineStr">
        <is>
          <t>66176980</t>
        </is>
      </c>
      <c r="D3711" s="61" t="inlineStr">
        <is>
          <t>Футзалки детские</t>
        </is>
      </c>
    </row>
    <row r="3712" ht="15" customHeight="1" s="38">
      <c r="A3712" s="61" t="inlineStr">
        <is>
          <t>+</t>
        </is>
      </c>
      <c r="B3712" s="61" t="inlineStr">
        <is>
          <t>одежда, обувь и аксессуары / обувь для детей / спортивная обувь / чешки детские</t>
        </is>
      </c>
      <c r="C3712" s="61" t="inlineStr">
        <is>
          <t>66183320</t>
        </is>
      </c>
      <c r="D3712" s="61" t="inlineStr">
        <is>
          <t>Чешки детские</t>
        </is>
      </c>
    </row>
    <row r="3713" ht="15" customHeight="1" s="38">
      <c r="A3713" s="61" t="inlineStr">
        <is>
          <t>+</t>
        </is>
      </c>
      <c r="B3713" s="61" t="inlineStr">
        <is>
          <t>одежда, обувь и аксессуары / обувь для детей / спортивная обувь / шиповки детские</t>
        </is>
      </c>
      <c r="C3713" s="61" t="inlineStr">
        <is>
          <t>66186207</t>
        </is>
      </c>
      <c r="D3713" s="61" t="inlineStr">
        <is>
          <t>Шиповки детские</t>
        </is>
      </c>
    </row>
    <row r="3714" ht="15" customHeight="1" s="38">
      <c r="A3714" s="61" t="inlineStr">
        <is>
          <t>+</t>
        </is>
      </c>
      <c r="B3714" s="61" t="inlineStr">
        <is>
          <t>одежда, обувь и аксессуары / обувь для детей / спортивная обувь / штангетки детские</t>
        </is>
      </c>
      <c r="C3714" s="61" t="inlineStr">
        <is>
          <t>66189094</t>
        </is>
      </c>
      <c r="D3714" s="61" t="inlineStr">
        <is>
          <t>Штангетки детские</t>
        </is>
      </c>
    </row>
    <row r="3715" ht="15" customHeight="1" s="38">
      <c r="A3715" s="61" t="inlineStr">
        <is>
          <t>+</t>
        </is>
      </c>
      <c r="B3715" s="61" t="inlineStr">
        <is>
          <t>одежда, обувь и аксессуары / обувь для детей / туфли и мокасины / балетки детские</t>
        </is>
      </c>
      <c r="C3715" s="61" t="inlineStr">
        <is>
          <t>66009257</t>
        </is>
      </c>
      <c r="D3715" s="61" t="inlineStr">
        <is>
          <t>Балетки детские</t>
        </is>
      </c>
    </row>
    <row r="3716" ht="15" customHeight="1" s="38">
      <c r="A3716" s="61" t="inlineStr">
        <is>
          <t>+</t>
        </is>
      </c>
      <c r="B3716" s="61" t="inlineStr">
        <is>
          <t>одежда, обувь и аксессуары / обувь для детей / туфли и мокасины / мокасины детские</t>
        </is>
      </c>
      <c r="C3716" s="61" t="inlineStr">
        <is>
          <t>66012290</t>
        </is>
      </c>
      <c r="D3716" s="61" t="inlineStr">
        <is>
          <t>Мокасины детские</t>
        </is>
      </c>
    </row>
    <row r="3717" ht="15" customHeight="1" s="38">
      <c r="A3717" s="61" t="inlineStr">
        <is>
          <t>+</t>
        </is>
      </c>
      <c r="B3717" s="61" t="inlineStr">
        <is>
          <t>одежда, обувь и аксессуары / обувь для детей / туфли и мокасины / слипоны детские</t>
        </is>
      </c>
      <c r="C3717" s="61" t="inlineStr">
        <is>
          <t>66015323</t>
        </is>
      </c>
      <c r="D3717" s="61" t="inlineStr">
        <is>
          <t>Слипоны детские</t>
        </is>
      </c>
    </row>
    <row r="3718" ht="15" customHeight="1" s="38">
      <c r="A3718" s="61" t="inlineStr">
        <is>
          <t>+</t>
        </is>
      </c>
      <c r="B3718" s="61" t="inlineStr">
        <is>
          <t>одежда, обувь и аксессуары / обувь для детей / туфли и мокасины / топсайдеры детские</t>
        </is>
      </c>
      <c r="C3718" s="61" t="inlineStr">
        <is>
          <t>66018356</t>
        </is>
      </c>
      <c r="D3718" s="61" t="inlineStr">
        <is>
          <t>Топсайдеры детские</t>
        </is>
      </c>
    </row>
    <row r="3719" ht="15" customHeight="1" s="38">
      <c r="A3719" s="61" t="inlineStr">
        <is>
          <t>+</t>
        </is>
      </c>
      <c r="B3719" s="61" t="inlineStr">
        <is>
          <t>одежда, обувь и аксессуары / обувь для детей / туфли и мокасины / туфли детские</t>
        </is>
      </c>
      <c r="C3719" s="61" t="inlineStr">
        <is>
          <t>66021389</t>
        </is>
      </c>
      <c r="D3719" s="61" t="inlineStr">
        <is>
          <t>Туфли детские</t>
        </is>
      </c>
    </row>
    <row r="3720" ht="15" customHeight="1" s="38">
      <c r="A3720" s="61" t="inlineStr">
        <is>
          <t>+</t>
        </is>
      </c>
      <c r="B3720" s="61" t="inlineStr">
        <is>
          <t>одежда, обувь и аксессуары / обувь для детей / туфли и мокасины / эспадрильи детские</t>
        </is>
      </c>
      <c r="C3720" s="61" t="inlineStr">
        <is>
          <t>66024422</t>
        </is>
      </c>
      <c r="D3720" s="61" t="inlineStr">
        <is>
          <t>Эспадрильи детские</t>
        </is>
      </c>
    </row>
    <row r="3721" ht="15" customHeight="1" s="38">
      <c r="A3721" s="61" t="inlineStr">
        <is>
          <t>+</t>
        </is>
      </c>
      <c r="B3721" s="61" t="inlineStr">
        <is>
          <t>одежда, обувь и аксессуары / обувь для детей / угги и унты / угги детские</t>
        </is>
      </c>
      <c r="C3721" s="61" t="inlineStr">
        <is>
          <t>65543169</t>
        </is>
      </c>
      <c r="D3721" s="61" t="inlineStr">
        <is>
          <t>Угги детские</t>
        </is>
      </c>
    </row>
    <row r="3722" ht="15" customHeight="1" s="38">
      <c r="A3722" s="61" t="inlineStr">
        <is>
          <t>+</t>
        </is>
      </c>
      <c r="B3722" s="61" t="inlineStr">
        <is>
          <t>одежда, обувь и аксессуары / обувь для детей / угги и унты / унты детские</t>
        </is>
      </c>
      <c r="C3722" s="61" t="inlineStr">
        <is>
          <t>65545919</t>
        </is>
      </c>
      <c r="D3722" s="61" t="inlineStr">
        <is>
          <t>Унты детские</t>
        </is>
      </c>
    </row>
    <row r="3723" ht="15" customHeight="1" s="38">
      <c r="A3723" s="61" t="inlineStr">
        <is>
          <t>+</t>
        </is>
      </c>
      <c r="B3723" s="61" t="inlineStr">
        <is>
          <t>одежда, обувь и аксессуары / обувь для детей / шлепанцы / акваобувь детская</t>
        </is>
      </c>
      <c r="C3723" s="61" t="inlineStr">
        <is>
          <t>66797562</t>
        </is>
      </c>
      <c r="D3723" s="61" t="inlineStr">
        <is>
          <t>Акваобувь детская</t>
        </is>
      </c>
    </row>
    <row r="3724" ht="15" customHeight="1" s="38">
      <c r="A3724" s="61" t="inlineStr">
        <is>
          <t>+</t>
        </is>
      </c>
      <c r="B3724" s="61" t="inlineStr">
        <is>
          <t>одежда, обувь и аксессуары / обувь для детей / шлепанцы / биркенштоки детские</t>
        </is>
      </c>
      <c r="C3724" s="61" t="inlineStr">
        <is>
          <t>66800487</t>
        </is>
      </c>
      <c r="D3724" s="61" t="inlineStr">
        <is>
          <t>Биркенштоки детские</t>
        </is>
      </c>
    </row>
    <row r="3725" ht="15" customHeight="1" s="38">
      <c r="A3725" s="61" t="inlineStr">
        <is>
          <t>+</t>
        </is>
      </c>
      <c r="B3725" s="61" t="inlineStr">
        <is>
          <t>одежда, обувь и аксессуары / обувь для детей / шлепанцы / сабо детские</t>
        </is>
      </c>
      <c r="C3725" s="61" t="inlineStr">
        <is>
          <t>66803410</t>
        </is>
      </c>
      <c r="D3725" s="61" t="inlineStr">
        <is>
          <t>Сабо детские</t>
        </is>
      </c>
    </row>
    <row r="3726" ht="15" customHeight="1" s="38">
      <c r="A3726" s="61" t="inlineStr">
        <is>
          <t>+</t>
        </is>
      </c>
      <c r="B3726" s="61" t="inlineStr">
        <is>
          <t>одежда, обувь и аксессуары / обувь для детей / шлепанцы / сланцы детские</t>
        </is>
      </c>
      <c r="C3726" s="61" t="inlineStr">
        <is>
          <t>66806333</t>
        </is>
      </c>
      <c r="D3726" s="61" t="inlineStr">
        <is>
          <t>Сланцы детские</t>
        </is>
      </c>
    </row>
    <row r="3727" ht="15" customHeight="1" s="38">
      <c r="A3727" s="61" t="inlineStr">
        <is>
          <t>+</t>
        </is>
      </c>
      <c r="B3727" s="61" t="inlineStr">
        <is>
          <t>одежда, обувь и аксессуары / обувь для детей / шлепанцы / шлёпанцы детские</t>
        </is>
      </c>
      <c r="C3727" s="61" t="inlineStr">
        <is>
          <t>66809256</t>
        </is>
      </c>
      <c r="D3727" s="61" t="inlineStr">
        <is>
          <t>Шлёпанцы детские</t>
        </is>
      </c>
    </row>
    <row r="3728" ht="15" customHeight="1" s="38">
      <c r="A3728" s="61" t="inlineStr">
        <is>
          <t>+</t>
        </is>
      </c>
      <c r="B3728" s="61" t="inlineStr">
        <is>
          <t>одежда, обувь и аксессуары / одежда для взрослых / блузы и рубашки / блузы для взрослых</t>
        </is>
      </c>
      <c r="C3728" s="61" t="inlineStr">
        <is>
          <t>65983795</t>
        </is>
      </c>
      <c r="D3728" s="61" t="inlineStr">
        <is>
          <t>Блузы для взрослых</t>
        </is>
      </c>
    </row>
    <row r="3729" ht="15" customHeight="1" s="38">
      <c r="A3729" s="61" t="inlineStr">
        <is>
          <t>+</t>
        </is>
      </c>
      <c r="B3729" s="61" t="inlineStr">
        <is>
          <t>одежда, обувь и аксессуары / одежда для взрослых / блузы и рубашки / рубашки для взрослых</t>
        </is>
      </c>
      <c r="C3729" s="61" t="inlineStr">
        <is>
          <t>65993786</t>
        </is>
      </c>
      <c r="D3729" s="61" t="inlineStr">
        <is>
          <t>Рубашки для взрослых</t>
        </is>
      </c>
    </row>
    <row r="3730" ht="15" customHeight="1" s="38">
      <c r="A3730" s="61" t="inlineStr">
        <is>
          <t>+</t>
        </is>
      </c>
      <c r="B3730" s="61" t="inlineStr">
        <is>
          <t>одежда, обувь и аксессуары / одежда для взрослых / брюки / бриджи для взрослых</t>
        </is>
      </c>
      <c r="C3730" s="61" t="inlineStr">
        <is>
          <t>66683342</t>
        </is>
      </c>
      <c r="D3730" s="61" t="inlineStr">
        <is>
          <t>Бриджи для взрослых</t>
        </is>
      </c>
    </row>
    <row r="3731" ht="15" customHeight="1" s="38">
      <c r="A3731" s="61" t="inlineStr">
        <is>
          <t>+</t>
        </is>
      </c>
      <c r="B3731" s="61" t="inlineStr">
        <is>
          <t>одежда, обувь и аксессуары / одежда для взрослых / брюки / бриджи спортивные для взрослых</t>
        </is>
      </c>
      <c r="C3731" s="61" t="inlineStr">
        <is>
          <t>66693894</t>
        </is>
      </c>
      <c r="D3731" s="61" t="inlineStr">
        <is>
          <t>Бриджи спортивные для взрослых</t>
        </is>
      </c>
    </row>
    <row r="3732" ht="15" customHeight="1" s="38">
      <c r="A3732" s="61" t="inlineStr">
        <is>
          <t>+</t>
        </is>
      </c>
      <c r="B3732" s="61" t="inlineStr">
        <is>
          <t>одежда, обувь и аксессуары / одежда для взрослых / брюки / брюки для взрослых</t>
        </is>
      </c>
      <c r="C3732" s="61" t="inlineStr">
        <is>
          <t>66704446</t>
        </is>
      </c>
      <c r="D3732" s="61" t="inlineStr">
        <is>
          <t>Брюки для взрослых</t>
        </is>
      </c>
    </row>
    <row r="3733" ht="15" customHeight="1" s="38">
      <c r="A3733" s="61" t="inlineStr">
        <is>
          <t>+</t>
        </is>
      </c>
      <c r="B3733" s="61" t="inlineStr">
        <is>
          <t>одежда, обувь и аксессуары / одежда для взрослых / брюки / брюки классические для взрослых</t>
        </is>
      </c>
      <c r="C3733" s="61" t="inlineStr">
        <is>
          <t>66714998</t>
        </is>
      </c>
      <c r="D3733" s="61" t="inlineStr">
        <is>
          <t>Брюки классические для взрослых</t>
        </is>
      </c>
    </row>
    <row r="3734" ht="15" customHeight="1" s="38">
      <c r="A3734" s="61" t="inlineStr">
        <is>
          <t>+</t>
        </is>
      </c>
      <c r="B3734" s="61" t="inlineStr">
        <is>
          <t>одежда, обувь и аксессуары / одежда для взрослых / брюки / брюки спортивные для взрослых</t>
        </is>
      </c>
      <c r="C3734" s="61" t="inlineStr">
        <is>
          <t>66725550</t>
        </is>
      </c>
      <c r="D3734" s="61" t="inlineStr">
        <is>
          <t>Брюки спортивные для взрослых</t>
        </is>
      </c>
    </row>
    <row r="3735" ht="15" customHeight="1" s="38">
      <c r="A3735" s="61" t="inlineStr">
        <is>
          <t>+</t>
        </is>
      </c>
      <c r="B3735" s="61" t="inlineStr">
        <is>
          <t>одежда, обувь и аксессуары / одежда для взрослых / брюки / капри для взрослых</t>
        </is>
      </c>
      <c r="C3735" s="61" t="inlineStr">
        <is>
          <t>66736102</t>
        </is>
      </c>
      <c r="D3735" s="61" t="inlineStr">
        <is>
          <t>Капри для взрослых</t>
        </is>
      </c>
    </row>
    <row r="3736" ht="15" customHeight="1" s="38">
      <c r="A3736" s="61" t="inlineStr">
        <is>
          <t>+</t>
        </is>
      </c>
      <c r="B3736" s="61" t="inlineStr">
        <is>
          <t>одежда, обувь и аксессуары / одежда для взрослых / брюки / капри спортивные для взрослых</t>
        </is>
      </c>
      <c r="C3736" s="61" t="inlineStr">
        <is>
          <t>66746654</t>
        </is>
      </c>
      <c r="D3736" s="61" t="inlineStr">
        <is>
          <t>Капри спортивные для взрослых</t>
        </is>
      </c>
    </row>
    <row r="3737" ht="15" customHeight="1" s="38">
      <c r="A3737" s="61" t="inlineStr">
        <is>
          <t>+</t>
        </is>
      </c>
      <c r="B3737" s="61" t="inlineStr">
        <is>
          <t>одежда, обувь и аксессуары / одежда для взрослых / брюки / легинсы для взрослых</t>
        </is>
      </c>
      <c r="C3737" s="61" t="inlineStr">
        <is>
          <t>66757206</t>
        </is>
      </c>
      <c r="D3737" s="61" t="inlineStr">
        <is>
          <t>Легинсы для взрослых</t>
        </is>
      </c>
    </row>
    <row r="3738" ht="15" customHeight="1" s="38">
      <c r="A3738" s="61" t="inlineStr">
        <is>
          <t>+</t>
        </is>
      </c>
      <c r="B3738" s="61" t="inlineStr">
        <is>
          <t>одежда, обувь и аксессуары / одежда для взрослых / брюки / легинсы спортивные для взрослых</t>
        </is>
      </c>
      <c r="C3738" s="61" t="inlineStr">
        <is>
          <t>66767758</t>
        </is>
      </c>
      <c r="D3738" s="61" t="inlineStr">
        <is>
          <t>Легинсы спортивные для взрослых</t>
        </is>
      </c>
    </row>
    <row r="3739" ht="15" customHeight="1" s="38">
      <c r="A3739" s="61" t="inlineStr">
        <is>
          <t>+</t>
        </is>
      </c>
      <c r="B3739" s="61" t="inlineStr">
        <is>
          <t>одежда, обувь и аксессуары / одежда для взрослых / бюстгальтеры / бюстгальтеры для взрослых</t>
        </is>
      </c>
      <c r="C3739" s="61" t="inlineStr">
        <is>
          <t>69491546</t>
        </is>
      </c>
      <c r="D3739" s="61" t="inlineStr">
        <is>
          <t>Бюстгальтеры для взрослых</t>
        </is>
      </c>
    </row>
    <row r="3740" ht="15" customHeight="1" s="38">
      <c r="A3740" s="61" t="inlineStr">
        <is>
          <t>+</t>
        </is>
      </c>
      <c r="B3740" s="61" t="inlineStr">
        <is>
          <t>одежда, обувь и аксессуары / одежда для взрослых / бюстгальтеры / бюстгальтеры-невидимка для взрослых</t>
        </is>
      </c>
      <c r="C3740" s="61" t="inlineStr">
        <is>
          <t>69497836</t>
        </is>
      </c>
      <c r="D3740" s="61" t="inlineStr">
        <is>
          <t>Бюстгальтеры-невидимка для взрослых</t>
        </is>
      </c>
    </row>
    <row r="3741" ht="15" customHeight="1" s="38">
      <c r="A3741" s="61" t="inlineStr">
        <is>
          <t>+</t>
        </is>
      </c>
      <c r="B3741" s="61" t="inlineStr">
        <is>
          <t>одежда, обувь и аксессуары / одежда для взрослых / бюстгальтеры / вкладки в бюстгальтер для взрослых</t>
        </is>
      </c>
      <c r="C3741" s="61" t="inlineStr">
        <is>
          <t>69504126</t>
        </is>
      </c>
      <c r="D3741" s="61" t="inlineStr">
        <is>
          <t>Вкладки в бюстгальтер для взрослых</t>
        </is>
      </c>
    </row>
    <row r="3742" ht="15" customHeight="1" s="38">
      <c r="A3742" s="61" t="inlineStr">
        <is>
          <t>+</t>
        </is>
      </c>
      <c r="B3742" s="61" t="inlineStr">
        <is>
          <t>одежда, обувь и аксессуары / одежда для взрослых / бюстгальтеры / вставки для декольте для взрослых</t>
        </is>
      </c>
      <c r="C3742" s="61" t="inlineStr">
        <is>
          <t>69510396</t>
        </is>
      </c>
      <c r="D3742" s="61" t="inlineStr">
        <is>
          <t>Вставки для декольте для взрослых</t>
        </is>
      </c>
    </row>
    <row r="3743" ht="15" customHeight="1" s="38">
      <c r="A3743" s="61" t="inlineStr">
        <is>
          <t>+</t>
        </is>
      </c>
      <c r="B3743" s="61" t="inlineStr">
        <is>
          <t>одежда, обувь и аксессуары / одежда для взрослых / бюстгальтеры / подкладки под бретели для взрослых</t>
        </is>
      </c>
      <c r="C3743" s="61" t="inlineStr">
        <is>
          <t>69516680</t>
        </is>
      </c>
      <c r="D3743" s="61" t="inlineStr">
        <is>
          <t>Подкладки под бретели для взрослых</t>
        </is>
      </c>
    </row>
    <row r="3744" ht="15" customHeight="1" s="38">
      <c r="A3744" s="61" t="inlineStr">
        <is>
          <t>+</t>
        </is>
      </c>
      <c r="B3744" s="61" t="inlineStr">
        <is>
          <t>одежда, обувь и аксессуары / одежда для взрослых / бюстгальтеры / тейпы для груди для взрослых</t>
        </is>
      </c>
      <c r="C3744" s="61" t="inlineStr">
        <is>
          <t>69522964</t>
        </is>
      </c>
      <c r="D3744" s="61" t="inlineStr">
        <is>
          <t>Тейпы для груди для взрослых</t>
        </is>
      </c>
    </row>
    <row r="3745" ht="15" customHeight="1" s="38">
      <c r="A3745" s="61" t="inlineStr">
        <is>
          <t>+</t>
        </is>
      </c>
      <c r="B3745" s="61" t="inlineStr">
        <is>
          <t>одежда, обувь и аксессуары / одежда для взрослых / бюстгальтеры / топы бельевые для взрослых</t>
        </is>
      </c>
      <c r="C3745" s="61" t="inlineStr">
        <is>
          <t>69529257</t>
        </is>
      </c>
      <c r="D3745" s="61" t="inlineStr">
        <is>
          <t>Топы бельевые для взрослых</t>
        </is>
      </c>
    </row>
    <row r="3746" ht="15" customHeight="1" s="38">
      <c r="A3746" s="61" t="inlineStr">
        <is>
          <t>+</t>
        </is>
      </c>
      <c r="B3746" s="61" t="inlineStr">
        <is>
          <t>одежда, обувь и аксессуары / одежда для взрослых / грации, корсеты, боди / боди бельевое для взрослых</t>
        </is>
      </c>
      <c r="C3746" s="61" t="inlineStr">
        <is>
          <t>68212317</t>
        </is>
      </c>
      <c r="D3746" s="61" t="inlineStr">
        <is>
          <t>Боди бельевое для взрослых</t>
        </is>
      </c>
    </row>
    <row r="3747" ht="15" customHeight="1" s="38">
      <c r="A3747" s="61" t="inlineStr">
        <is>
          <t>+</t>
        </is>
      </c>
      <c r="B3747" s="61" t="inlineStr">
        <is>
          <t>одежда, обувь и аксессуары / одежда для взрослых / грации, корсеты, боди / грации для взрослых</t>
        </is>
      </c>
      <c r="C3747" s="61" t="inlineStr">
        <is>
          <t>68217758</t>
        </is>
      </c>
      <c r="D3747" s="61" t="inlineStr">
        <is>
          <t>Грации для взрослых</t>
        </is>
      </c>
    </row>
    <row r="3748" ht="15" customHeight="1" s="38">
      <c r="A3748" s="61" t="inlineStr">
        <is>
          <t>+</t>
        </is>
      </c>
      <c r="B3748" s="61" t="inlineStr">
        <is>
          <t>одежда, обувь и аксессуары / одежда для взрослых / грации, корсеты, боди / комбидрессы для взрослых</t>
        </is>
      </c>
      <c r="C3748" s="61" t="inlineStr">
        <is>
          <t>68223199</t>
        </is>
      </c>
      <c r="D3748" s="61" t="inlineStr">
        <is>
          <t>Комбидрессы для взрослых</t>
        </is>
      </c>
    </row>
    <row r="3749" ht="15" customHeight="1" s="38">
      <c r="A3749" s="61" t="inlineStr">
        <is>
          <t>+</t>
        </is>
      </c>
      <c r="B3749" s="61" t="inlineStr">
        <is>
          <t>одежда, обувь и аксессуары / одежда для взрослых / грации, корсеты, боди / комбинации для взрослых</t>
        </is>
      </c>
      <c r="C3749" s="61" t="inlineStr">
        <is>
          <t>68228640</t>
        </is>
      </c>
      <c r="D3749" s="61" t="inlineStr">
        <is>
          <t>Комбинации для взрослых</t>
        </is>
      </c>
    </row>
    <row r="3750" ht="15" customHeight="1" s="38">
      <c r="A3750" s="61" t="inlineStr">
        <is>
          <t>+</t>
        </is>
      </c>
      <c r="B3750" s="61" t="inlineStr">
        <is>
          <t>одежда, обувь и аксессуары / одежда для взрослых / грации, корсеты, боди / корсажи для взрослых</t>
        </is>
      </c>
      <c r="C3750" s="61" t="inlineStr">
        <is>
          <t>68234081</t>
        </is>
      </c>
      <c r="D3750" s="61" t="inlineStr">
        <is>
          <t>Корсажи для взрослых</t>
        </is>
      </c>
    </row>
    <row r="3751" ht="15" customHeight="1" s="38">
      <c r="A3751" s="61" t="inlineStr">
        <is>
          <t>+</t>
        </is>
      </c>
      <c r="B3751" s="61" t="inlineStr">
        <is>
          <t>одежда, обувь и аксессуары / одежда для взрослых / грации, корсеты, боди / корсеты для взрослых</t>
        </is>
      </c>
      <c r="C3751" s="61" t="inlineStr">
        <is>
          <t>68239522</t>
        </is>
      </c>
      <c r="D3751" s="61" t="inlineStr">
        <is>
          <t>Корсеты для взрослых</t>
        </is>
      </c>
    </row>
    <row r="3752" ht="15" customHeight="1" s="38">
      <c r="A3752" s="61" t="inlineStr">
        <is>
          <t>+</t>
        </is>
      </c>
      <c r="B3752" s="61" t="inlineStr">
        <is>
          <t>одежда, обувь и аксессуары / одежда для взрослых / грации, корсеты, боди / майки бельевые для взрослых</t>
        </is>
      </c>
      <c r="C3752" s="61" t="inlineStr">
        <is>
          <t>68244963</t>
        </is>
      </c>
      <c r="D3752" s="61" t="inlineStr">
        <is>
          <t>Майки бельевые для взрослых</t>
        </is>
      </c>
    </row>
    <row r="3753" ht="15" customHeight="1" s="38">
      <c r="A3753" s="61" t="inlineStr">
        <is>
          <t>+</t>
        </is>
      </c>
      <c r="B3753" s="61" t="inlineStr">
        <is>
          <t>одежда, обувь и аксессуары / одежда для взрослых / грации, корсеты, боди / полуграции для взрослых</t>
        </is>
      </c>
      <c r="C3753" s="61" t="inlineStr">
        <is>
          <t>68250404</t>
        </is>
      </c>
      <c r="D3753" s="61" t="inlineStr">
        <is>
          <t>Полуграции для взрослых</t>
        </is>
      </c>
    </row>
    <row r="3754" ht="15" customHeight="1" s="38">
      <c r="A3754" s="61" t="inlineStr">
        <is>
          <t>+</t>
        </is>
      </c>
      <c r="B3754" s="61" t="inlineStr">
        <is>
          <t>одежда, обувь и аксессуары / одежда для взрослых / грации, корсеты, боди / топы-бюстье для взрослых</t>
        </is>
      </c>
      <c r="C3754" s="61" t="inlineStr">
        <is>
          <t>68255845</t>
        </is>
      </c>
      <c r="D3754" s="61" t="inlineStr">
        <is>
          <t>Топы-бюстье для взрослых</t>
        </is>
      </c>
    </row>
    <row r="3755" ht="15" customHeight="1" s="38">
      <c r="A3755" s="61" t="inlineStr">
        <is>
          <t>+</t>
        </is>
      </c>
      <c r="B3755" s="61" t="inlineStr">
        <is>
          <t>одежда, обувь и аксессуары / одежда для взрослых / грации, корсеты, боди / футболки бельевые для взрослых</t>
        </is>
      </c>
      <c r="C3755" s="61" t="inlineStr">
        <is>
          <t>68261286</t>
        </is>
      </c>
      <c r="D3755" s="61" t="inlineStr">
        <is>
          <t>Футболки бельевые для взрослых</t>
        </is>
      </c>
    </row>
    <row r="3756" ht="15" customHeight="1" s="38">
      <c r="A3756" s="61" t="inlineStr">
        <is>
          <t>+</t>
        </is>
      </c>
      <c r="B3756" s="61" t="inlineStr">
        <is>
          <t>одежда, обувь и аксессуары / одежда для взрослых / джемперы, толстовки и кардиганы / водолазки для взрослых</t>
        </is>
      </c>
      <c r="C3756" s="61" t="inlineStr">
        <is>
          <t>69773185</t>
        </is>
      </c>
      <c r="D3756" s="61" t="inlineStr">
        <is>
          <t>Водолазки для взрослых</t>
        </is>
      </c>
    </row>
    <row r="3757" ht="15" customHeight="1" s="38">
      <c r="A3757" s="61" t="inlineStr">
        <is>
          <t>+</t>
        </is>
      </c>
      <c r="B3757" s="61" t="inlineStr">
        <is>
          <t>одежда, обувь и аксессуары / одежда для взрослых / джемперы, толстовки и кардиганы / джемперы для взрослых</t>
        </is>
      </c>
      <c r="C3757" s="61" t="inlineStr">
        <is>
          <t>69786230</t>
        </is>
      </c>
      <c r="D3757" s="61" t="inlineStr">
        <is>
          <t>Джемперы для взрослых</t>
        </is>
      </c>
    </row>
    <row r="3758" ht="15" customHeight="1" s="38">
      <c r="A3758" s="61" t="inlineStr">
        <is>
          <t>+</t>
        </is>
      </c>
      <c r="B3758" s="61" t="inlineStr">
        <is>
          <t>одежда, обувь и аксессуары / одежда для взрослых / джемперы, толстовки и кардиганы / кардиганы для взрослых</t>
        </is>
      </c>
      <c r="C3758" s="61" t="inlineStr">
        <is>
          <t>69799275</t>
        </is>
      </c>
      <c r="D3758" s="61" t="inlineStr">
        <is>
          <t>Кардиганы для взрослых</t>
        </is>
      </c>
    </row>
    <row r="3759" ht="15" customHeight="1" s="38">
      <c r="A3759" s="61" t="inlineStr">
        <is>
          <t>+</t>
        </is>
      </c>
      <c r="B3759" s="61" t="inlineStr">
        <is>
          <t>одежда, обувь и аксессуары / одежда для взрослых / джемперы, толстовки и кардиганы / лонгсливы для взрослых</t>
        </is>
      </c>
      <c r="C3759" s="61" t="inlineStr">
        <is>
          <t>69812320</t>
        </is>
      </c>
      <c r="D3759" s="61" t="inlineStr">
        <is>
          <t>Лонгсливы для взрослых</t>
        </is>
      </c>
    </row>
    <row r="3760" ht="15" customHeight="1" s="38">
      <c r="A3760" s="61" t="inlineStr">
        <is>
          <t>+</t>
        </is>
      </c>
      <c r="B3760" s="61" t="inlineStr">
        <is>
          <t>одежда, обувь и аксессуары / одежда для взрослых / джемперы, толстовки и кардиганы / лонгсливы спортивные для взрослых</t>
        </is>
      </c>
      <c r="C3760" s="61" t="inlineStr">
        <is>
          <t>69825365</t>
        </is>
      </c>
      <c r="D3760" s="61" t="inlineStr">
        <is>
          <t>Лонгсливы спортивные для взрослых</t>
        </is>
      </c>
    </row>
    <row r="3761" ht="15" customHeight="1" s="38">
      <c r="A3761" s="61" t="inlineStr">
        <is>
          <t>+</t>
        </is>
      </c>
      <c r="B3761" s="61" t="inlineStr">
        <is>
          <t>одежда, обувь и аксессуары / одежда для взрослых / джемперы, толстовки и кардиганы / олимпийки для взрослых</t>
        </is>
      </c>
      <c r="C3761" s="61" t="inlineStr">
        <is>
          <t>69838410</t>
        </is>
      </c>
      <c r="D3761" s="61" t="inlineStr">
        <is>
          <t>Олимпийки для взрослых</t>
        </is>
      </c>
    </row>
    <row r="3762" ht="15" customHeight="1" s="38">
      <c r="A3762" s="61" t="inlineStr">
        <is>
          <t>+</t>
        </is>
      </c>
      <c r="B3762" s="61" t="inlineStr">
        <is>
          <t>одежда, обувь и аксессуары / одежда для взрослых / джемперы, толстовки и кардиганы / пуловеры для взрослых</t>
        </is>
      </c>
      <c r="C3762" s="61" t="inlineStr">
        <is>
          <t>69851455</t>
        </is>
      </c>
      <c r="D3762" s="61" t="inlineStr">
        <is>
          <t>Пуловеры для взрослых</t>
        </is>
      </c>
    </row>
    <row r="3763" ht="15" customHeight="1" s="38">
      <c r="A3763" s="61" t="inlineStr">
        <is>
          <t>+</t>
        </is>
      </c>
      <c r="B3763" s="61" t="inlineStr">
        <is>
          <t>одежда, обувь и аксессуары / одежда для взрослых / джемперы, толстовки и кардиганы / свитеры для взрослых</t>
        </is>
      </c>
      <c r="C3763" s="61" t="inlineStr">
        <is>
          <t>69864500</t>
        </is>
      </c>
      <c r="D3763" s="61" t="inlineStr">
        <is>
          <t>Свитеры для взрослых</t>
        </is>
      </c>
    </row>
    <row r="3764" ht="15" customHeight="1" s="38">
      <c r="A3764" s="61" t="inlineStr">
        <is>
          <t>+</t>
        </is>
      </c>
      <c r="B3764" s="61" t="inlineStr">
        <is>
          <t>одежда, обувь и аксессуары / одежда для взрослых / джемперы, толстовки и кардиганы / свитшоты для взрослых</t>
        </is>
      </c>
      <c r="C3764" s="61" t="inlineStr">
        <is>
          <t>69877545</t>
        </is>
      </c>
      <c r="D3764" s="61" t="inlineStr">
        <is>
          <t>Свитшоты для взрослых</t>
        </is>
      </c>
    </row>
    <row r="3765" ht="15" customHeight="1" s="38">
      <c r="A3765" s="61" t="inlineStr">
        <is>
          <t>+</t>
        </is>
      </c>
      <c r="B3765" s="61" t="inlineStr">
        <is>
          <t>одежда, обувь и аксессуары / одежда для взрослых / джемперы, толстовки и кардиганы / свитшоты спортивные для взрослых</t>
        </is>
      </c>
      <c r="C3765" s="61" t="inlineStr">
        <is>
          <t>69903635</t>
        </is>
      </c>
      <c r="D3765" s="61" t="inlineStr">
        <is>
          <t>Свитшоты спортивные для взрослых</t>
        </is>
      </c>
    </row>
    <row r="3766" ht="15" customHeight="1" s="38">
      <c r="A3766" s="61" t="inlineStr">
        <is>
          <t>+</t>
        </is>
      </c>
      <c r="B3766" s="61" t="inlineStr">
        <is>
          <t>одежда, обувь и аксессуары / одежда для взрослых / джемперы, толстовки и кардиганы / твинсеты для взрослых</t>
        </is>
      </c>
      <c r="C3766" s="61" t="inlineStr">
        <is>
          <t>69916680</t>
        </is>
      </c>
      <c r="D3766" s="61" t="inlineStr">
        <is>
          <t>Твинсеты для взрослых</t>
        </is>
      </c>
    </row>
    <row r="3767" ht="15" customHeight="1" s="38">
      <c r="A3767" s="61" t="inlineStr">
        <is>
          <t>+</t>
        </is>
      </c>
      <c r="B3767" s="61" t="inlineStr">
        <is>
          <t>одежда, обувь и аксессуары / одежда для взрослых / джемперы, толстовки и кардиганы / толстовки для взрослых</t>
        </is>
      </c>
      <c r="C3767" s="61" t="inlineStr">
        <is>
          <t>69929725</t>
        </is>
      </c>
      <c r="D3767" s="61" t="inlineStr">
        <is>
          <t>Толстовки для взрослых</t>
        </is>
      </c>
    </row>
    <row r="3768" ht="15" customHeight="1" s="38">
      <c r="A3768" s="61" t="inlineStr">
        <is>
          <t>+</t>
        </is>
      </c>
      <c r="B3768" s="61" t="inlineStr">
        <is>
          <t>одежда, обувь и аксессуары / одежда для взрослых / джемперы, толстовки и кардиганы / толстовки спортивные для взрослых</t>
        </is>
      </c>
      <c r="C3768" s="61" t="inlineStr">
        <is>
          <t>69942770</t>
        </is>
      </c>
      <c r="D3768" s="61" t="inlineStr">
        <is>
          <t>Толстовки спортивные для взрослых</t>
        </is>
      </c>
    </row>
    <row r="3769" ht="15" customHeight="1" s="38">
      <c r="A3769" s="61" t="inlineStr">
        <is>
          <t>+</t>
        </is>
      </c>
      <c r="B3769" s="61" t="inlineStr">
        <is>
          <t>одежда, обувь и аксессуары / одежда для взрослых / джемперы, толстовки и кардиганы / худи для взрослых</t>
        </is>
      </c>
      <c r="C3769" s="61" t="inlineStr">
        <is>
          <t>69955815</t>
        </is>
      </c>
      <c r="D3769" s="61" t="inlineStr">
        <is>
          <t>Худи для взрослых</t>
        </is>
      </c>
    </row>
    <row r="3770" ht="15" customHeight="1" s="38">
      <c r="A3770" s="61" t="inlineStr">
        <is>
          <t>+</t>
        </is>
      </c>
      <c r="B3770" s="61" t="inlineStr">
        <is>
          <t>одежда, обувь и аксессуары / одежда для взрослых / джемперы, толстовки и кардиганы / худи спортивные для взрослых</t>
        </is>
      </c>
      <c r="C3770" s="61" t="inlineStr">
        <is>
          <t>69968860</t>
        </is>
      </c>
      <c r="D3770" s="61" t="inlineStr">
        <is>
          <t>Худи спортивные для взрослых</t>
        </is>
      </c>
    </row>
    <row r="3771" ht="15" customHeight="1" s="38">
      <c r="A3771" s="61" t="inlineStr">
        <is>
          <t>+</t>
        </is>
      </c>
      <c r="B3771" s="61" t="inlineStr">
        <is>
          <t>одежда, обувь и аксессуары / одежда для взрослых / джинсы / джегинсы для взрослых</t>
        </is>
      </c>
      <c r="C3771" s="61" t="inlineStr">
        <is>
          <t>66783277</t>
        </is>
      </c>
      <c r="D3771" s="61" t="inlineStr">
        <is>
          <t>Джегинсы для взрослых</t>
        </is>
      </c>
    </row>
    <row r="3772" ht="15" customHeight="1" s="38">
      <c r="A3772" s="61" t="inlineStr">
        <is>
          <t>+</t>
        </is>
      </c>
      <c r="B3772" s="61" t="inlineStr">
        <is>
          <t>одежда, обувь и аксессуары / одежда для взрослых / джинсы / джинсы для взрослых</t>
        </is>
      </c>
      <c r="C3772" s="61" t="inlineStr">
        <is>
          <t>66790419</t>
        </is>
      </c>
      <c r="D3772" s="61" t="inlineStr">
        <is>
          <t>Джинсы для взрослых</t>
        </is>
      </c>
    </row>
    <row r="3773" ht="15" customHeight="1" s="38">
      <c r="A3773" s="61" t="inlineStr">
        <is>
          <t>+</t>
        </is>
      </c>
      <c r="B3773" s="61" t="inlineStr">
        <is>
          <t>одежда, обувь и аксессуары / одежда для взрослых / домашняя одежда / блузы домашние для взрослых</t>
        </is>
      </c>
      <c r="C3773" s="61" t="inlineStr">
        <is>
          <t>65556843</t>
        </is>
      </c>
      <c r="D3773" s="61" t="inlineStr">
        <is>
          <t>Блузы домашние для взрослых</t>
        </is>
      </c>
    </row>
    <row r="3774" ht="15" customHeight="1" s="38">
      <c r="A3774" s="61" t="inlineStr">
        <is>
          <t>+</t>
        </is>
      </c>
      <c r="B3774" s="61" t="inlineStr">
        <is>
          <t>одежда, обувь и аксессуары / одежда для взрослых / домашняя одежда / бриджи домашние для взрослых</t>
        </is>
      </c>
      <c r="C3774" s="61" t="inlineStr">
        <is>
          <t>65565344</t>
        </is>
      </c>
      <c r="D3774" s="61" t="inlineStr">
        <is>
          <t>Бриджи домашние для взрослых</t>
        </is>
      </c>
    </row>
    <row r="3775" ht="15" customHeight="1" s="38">
      <c r="A3775" s="61" t="inlineStr">
        <is>
          <t>+</t>
        </is>
      </c>
      <c r="B3775" s="61" t="inlineStr">
        <is>
          <t>одежда, обувь и аксессуары / одежда для взрослых / домашняя одежда / брюки домашние для взрослых</t>
        </is>
      </c>
      <c r="C3775" s="61" t="inlineStr">
        <is>
          <t>65573845</t>
        </is>
      </c>
      <c r="D3775" s="61" t="inlineStr">
        <is>
          <t>Брюки домашние для взрослых</t>
        </is>
      </c>
    </row>
    <row r="3776" ht="15" customHeight="1" s="38">
      <c r="A3776" s="61" t="inlineStr">
        <is>
          <t>+</t>
        </is>
      </c>
      <c r="B3776" s="61" t="inlineStr">
        <is>
          <t>одежда, обувь и аксессуары / одежда для взрослых / домашняя одежда / джемперы домашние для взрослых</t>
        </is>
      </c>
      <c r="C3776" s="61" t="inlineStr">
        <is>
          <t>65582346</t>
        </is>
      </c>
      <c r="D3776" s="61" t="inlineStr">
        <is>
          <t>Джемперы домашние для взрослых</t>
        </is>
      </c>
    </row>
    <row r="3777" ht="15" customHeight="1" s="38">
      <c r="A3777" s="61" t="inlineStr">
        <is>
          <t>+</t>
        </is>
      </c>
      <c r="B3777" s="61" t="inlineStr">
        <is>
          <t>одежда, обувь и аксессуары / одежда для взрослых / домашняя одежда / жилеты домашние для взрослых</t>
        </is>
      </c>
      <c r="C3777" s="61" t="inlineStr">
        <is>
          <t>65590847</t>
        </is>
      </c>
      <c r="D3777" s="61" t="inlineStr">
        <is>
          <t>Жилеты домашние для взрослых</t>
        </is>
      </c>
    </row>
    <row r="3778" ht="15" customHeight="1" s="38">
      <c r="A3778" s="61" t="inlineStr">
        <is>
          <t>+</t>
        </is>
      </c>
      <c r="B3778" s="61" t="inlineStr">
        <is>
          <t>одежда, обувь и аксессуары / одежда для взрослых / домашняя одежда / капри домашние для взрослых</t>
        </is>
      </c>
      <c r="C3778" s="61" t="inlineStr">
        <is>
          <t>65599348</t>
        </is>
      </c>
      <c r="D3778" s="61" t="inlineStr">
        <is>
          <t>Капри домашние для взрослых</t>
        </is>
      </c>
    </row>
    <row r="3779" ht="15" customHeight="1" s="38">
      <c r="A3779" s="61" t="inlineStr">
        <is>
          <t>+</t>
        </is>
      </c>
      <c r="B3779" s="61" t="inlineStr">
        <is>
          <t>одежда, обувь и аксессуары / одежда для взрослых / домашняя одежда / кардиганы домашние для взрослых</t>
        </is>
      </c>
      <c r="C3779" s="61" t="inlineStr">
        <is>
          <t>65607849</t>
        </is>
      </c>
      <c r="D3779" s="61" t="inlineStr">
        <is>
          <t>Кардиганы домашние для взрослых</t>
        </is>
      </c>
    </row>
    <row r="3780" ht="15" customHeight="1" s="38">
      <c r="A3780" s="61" t="inlineStr">
        <is>
          <t>+</t>
        </is>
      </c>
      <c r="B3780" s="61" t="inlineStr">
        <is>
          <t>одежда, обувь и аксессуары / одежда для взрослых / домашняя одежда / комбинезоны домашние для взрослых</t>
        </is>
      </c>
      <c r="C3780" s="61" t="inlineStr">
        <is>
          <t>65616350</t>
        </is>
      </c>
      <c r="D3780" s="61" t="inlineStr">
        <is>
          <t>Комбинезоны домашние для взрослых</t>
        </is>
      </c>
    </row>
    <row r="3781" ht="15" customHeight="1" s="38">
      <c r="A3781" s="61" t="inlineStr">
        <is>
          <t>+</t>
        </is>
      </c>
      <c r="B3781" s="61" t="inlineStr">
        <is>
          <t>одежда, обувь и аксессуары / одежда для взрослых / домашняя одежда / комплекты домашней одежды для взрослых</t>
        </is>
      </c>
      <c r="C3781" s="61" t="inlineStr">
        <is>
          <t>65624851</t>
        </is>
      </c>
      <c r="D3781" s="61" t="inlineStr">
        <is>
          <t>Комплекты домашней одежды для взрослых</t>
        </is>
      </c>
    </row>
    <row r="3782" ht="15" customHeight="1" s="38">
      <c r="A3782" s="61" t="inlineStr">
        <is>
          <t>+</t>
        </is>
      </c>
      <c r="B3782" s="61" t="inlineStr">
        <is>
          <t>одежда, обувь и аксессуары / одежда для взрослых / домашняя одежда / легинсы домашние для взрослых</t>
        </is>
      </c>
      <c r="C3782" s="61" t="inlineStr">
        <is>
          <t>65633352</t>
        </is>
      </c>
      <c r="D3782" s="61" t="inlineStr">
        <is>
          <t>Легинсы домашние для взрослых</t>
        </is>
      </c>
    </row>
    <row r="3783" ht="15" customHeight="1" s="38">
      <c r="A3783" s="61" t="inlineStr">
        <is>
          <t>+</t>
        </is>
      </c>
      <c r="B3783" s="61" t="inlineStr">
        <is>
          <t>одежда, обувь и аксессуары / одежда для взрослых / домашняя одежда / лонгсливы домашние для взрослых</t>
        </is>
      </c>
      <c r="C3783" s="61" t="inlineStr">
        <is>
          <t>65641853</t>
        </is>
      </c>
      <c r="D3783" s="61" t="inlineStr">
        <is>
          <t>Лонгсливы домашние для взрослых</t>
        </is>
      </c>
    </row>
    <row r="3784" ht="15" customHeight="1" s="38">
      <c r="A3784" s="61" t="inlineStr">
        <is>
          <t>+</t>
        </is>
      </c>
      <c r="B3784" s="61" t="inlineStr">
        <is>
          <t>одежда, обувь и аксессуары / одежда для взрослых / домашняя одежда / майки домашние для взрослых</t>
        </is>
      </c>
      <c r="C3784" s="61" t="inlineStr">
        <is>
          <t>65650354</t>
        </is>
      </c>
      <c r="D3784" s="61" t="inlineStr">
        <is>
          <t>Майки домашние для взрослых</t>
        </is>
      </c>
    </row>
    <row r="3785" ht="15" customHeight="1" s="38">
      <c r="A3785" s="61" t="inlineStr">
        <is>
          <t>+</t>
        </is>
      </c>
      <c r="B3785" s="61" t="inlineStr">
        <is>
          <t>одежда, обувь и аксессуары / одежда для взрослых / домашняя одежда / пеньюары для взрослых</t>
        </is>
      </c>
      <c r="C3785" s="61" t="inlineStr">
        <is>
          <t>65658855</t>
        </is>
      </c>
      <c r="D3785" s="61" t="inlineStr">
        <is>
          <t>Пеньюары для взрослых</t>
        </is>
      </c>
    </row>
    <row r="3786" ht="15" customHeight="1" s="38">
      <c r="A3786" s="61" t="inlineStr">
        <is>
          <t>+</t>
        </is>
      </c>
      <c r="B3786" s="61" t="inlineStr">
        <is>
          <t>одежда, обувь и аксессуары / одежда для взрослых / домашняя одежда / пижамы для взрослых</t>
        </is>
      </c>
      <c r="C3786" s="61" t="inlineStr">
        <is>
          <t>65667356</t>
        </is>
      </c>
      <c r="D3786" s="61" t="inlineStr">
        <is>
          <t>Пижамы для взрослых</t>
        </is>
      </c>
    </row>
    <row r="3787" ht="15" customHeight="1" s="38">
      <c r="A3787" s="61" t="inlineStr">
        <is>
          <t>+</t>
        </is>
      </c>
      <c r="B3787" s="61" t="inlineStr">
        <is>
          <t>одежда, обувь и аксессуары / одежда для взрослых / домашняя одежда / платья домашние для взрослых</t>
        </is>
      </c>
      <c r="C3787" s="61" t="inlineStr">
        <is>
          <t>65675857</t>
        </is>
      </c>
      <c r="D3787" s="61" t="inlineStr">
        <is>
          <t>Платья домашние для взрослых</t>
        </is>
      </c>
    </row>
    <row r="3788" ht="15" customHeight="1" s="38">
      <c r="A3788" s="61" t="inlineStr">
        <is>
          <t>+</t>
        </is>
      </c>
      <c r="B3788" s="61" t="inlineStr">
        <is>
          <t>одежда, обувь и аксессуары / одежда для взрослых / домашняя одежда / пончо домашние для взрослых</t>
        </is>
      </c>
      <c r="C3788" s="61" t="inlineStr">
        <is>
          <t>65684358</t>
        </is>
      </c>
      <c r="D3788" s="61" t="inlineStr">
        <is>
          <t>Пончо домашние для взрослых</t>
        </is>
      </c>
    </row>
    <row r="3789" ht="15" customHeight="1" s="38">
      <c r="A3789" s="61" t="inlineStr">
        <is>
          <t>+</t>
        </is>
      </c>
      <c r="B3789" s="61" t="inlineStr">
        <is>
          <t>одежда, обувь и аксессуары / одежда для взрослых / домашняя одежда / рубашки домашние для взрослых</t>
        </is>
      </c>
      <c r="C3789" s="61" t="inlineStr">
        <is>
          <t>65692860</t>
        </is>
      </c>
      <c r="D3789" s="61" t="inlineStr">
        <is>
          <t>Рубашки домашние для взрослых</t>
        </is>
      </c>
    </row>
    <row r="3790" ht="15" customHeight="1" s="38">
      <c r="A3790" s="61" t="inlineStr">
        <is>
          <t>+</t>
        </is>
      </c>
      <c r="B3790" s="61" t="inlineStr">
        <is>
          <t>одежда, обувь и аксессуары / одежда для взрослых / домашняя одежда / свитеры домашние для взрослых</t>
        </is>
      </c>
      <c r="C3790" s="61" t="inlineStr">
        <is>
          <t>65701361</t>
        </is>
      </c>
      <c r="D3790" s="61" t="inlineStr">
        <is>
          <t>Свитеры домашние для взрослых</t>
        </is>
      </c>
    </row>
    <row r="3791" ht="15" customHeight="1" s="38">
      <c r="A3791" s="61" t="inlineStr">
        <is>
          <t>+</t>
        </is>
      </c>
      <c r="B3791" s="61" t="inlineStr">
        <is>
          <t>одежда, обувь и аксессуары / одежда для взрослых / домашняя одежда / свитшоты домашние для взрослых</t>
        </is>
      </c>
      <c r="C3791" s="61" t="inlineStr">
        <is>
          <t>65709866</t>
        </is>
      </c>
      <c r="D3791" s="61" t="inlineStr">
        <is>
          <t>Свитшоты домашние для взрослых</t>
        </is>
      </c>
    </row>
    <row r="3792" ht="15" customHeight="1" s="38">
      <c r="A3792" s="61" t="inlineStr">
        <is>
          <t>+</t>
        </is>
      </c>
      <c r="B3792" s="61" t="inlineStr">
        <is>
          <t>одежда, обувь и аксессуары / одежда для взрослых / домашняя одежда / сорочки ночные для взрослых</t>
        </is>
      </c>
      <c r="C3792" s="61" t="inlineStr">
        <is>
          <t>65718367</t>
        </is>
      </c>
      <c r="D3792" s="61" t="inlineStr">
        <is>
          <t>Сорочки ночные для взрослых</t>
        </is>
      </c>
    </row>
    <row r="3793" ht="15" customHeight="1" s="38">
      <c r="A3793" s="61" t="inlineStr">
        <is>
          <t>+</t>
        </is>
      </c>
      <c r="B3793" s="61" t="inlineStr">
        <is>
          <t>одежда, обувь и аксессуары / одежда для взрослых / домашняя одежда / толстовки домашние для взрослых</t>
        </is>
      </c>
      <c r="C3793" s="61" t="inlineStr">
        <is>
          <t>65726868</t>
        </is>
      </c>
      <c r="D3793" s="61" t="inlineStr">
        <is>
          <t>Толстовки домашние для взрослых</t>
        </is>
      </c>
    </row>
    <row r="3794" ht="15" customHeight="1" s="38">
      <c r="A3794" s="61" t="inlineStr">
        <is>
          <t>+</t>
        </is>
      </c>
      <c r="B3794" s="61" t="inlineStr">
        <is>
          <t>одежда, обувь и аксессуары / одежда для взрослых / домашняя одежда / топы домашние для взрослых</t>
        </is>
      </c>
      <c r="C3794" s="61" t="inlineStr">
        <is>
          <t>65735369</t>
        </is>
      </c>
      <c r="D3794" s="61" t="inlineStr">
        <is>
          <t>Топы домашние для взрослых</t>
        </is>
      </c>
    </row>
    <row r="3795" ht="15" customHeight="1" s="38">
      <c r="A3795" s="61" t="inlineStr">
        <is>
          <t>+</t>
        </is>
      </c>
      <c r="B3795" s="61" t="inlineStr">
        <is>
          <t>одежда, обувь и аксессуары / одежда для взрослых / домашняя одежда / туники домашние для взрослых</t>
        </is>
      </c>
      <c r="C3795" s="61" t="inlineStr">
        <is>
          <t>65743870</t>
        </is>
      </c>
      <c r="D3795" s="61" t="inlineStr">
        <is>
          <t>Туники домашние для взрослых</t>
        </is>
      </c>
    </row>
    <row r="3796" ht="15" customHeight="1" s="38">
      <c r="A3796" s="61" t="inlineStr">
        <is>
          <t>+</t>
        </is>
      </c>
      <c r="B3796" s="61" t="inlineStr">
        <is>
          <t>одежда, обувь и аксессуары / одежда для взрослых / домашняя одежда / футболки домашние для взрослых</t>
        </is>
      </c>
      <c r="C3796" s="61" t="inlineStr">
        <is>
          <t>65752371</t>
        </is>
      </c>
      <c r="D3796" s="61" t="inlineStr">
        <is>
          <t>Футболки домашние для взрослых</t>
        </is>
      </c>
    </row>
    <row r="3797" ht="15" customHeight="1" s="38">
      <c r="A3797" s="61" t="inlineStr">
        <is>
          <t>+</t>
        </is>
      </c>
      <c r="B3797" s="61" t="inlineStr">
        <is>
          <t>одежда, обувь и аксессуары / одежда для взрослых / домашняя одежда / халаты для взрослых</t>
        </is>
      </c>
      <c r="C3797" s="61" t="inlineStr">
        <is>
          <t>65760872</t>
        </is>
      </c>
      <c r="D3797" s="61" t="inlineStr">
        <is>
          <t>Халаты для взрослых</t>
        </is>
      </c>
    </row>
    <row r="3798" ht="15" customHeight="1" s="38">
      <c r="A3798" s="61" t="inlineStr">
        <is>
          <t>+</t>
        </is>
      </c>
      <c r="B3798" s="61" t="inlineStr">
        <is>
          <t>одежда, обувь и аксессуары / одежда для взрослых / домашняя одежда / халаты-кимоно для взрослых</t>
        </is>
      </c>
      <c r="C3798" s="61" t="inlineStr">
        <is>
          <t>65769373</t>
        </is>
      </c>
      <c r="D3798" s="61" t="inlineStr">
        <is>
          <t>Халаты-кимоно для взрослых</t>
        </is>
      </c>
    </row>
    <row r="3799" ht="15" customHeight="1" s="38">
      <c r="A3799" s="61" t="inlineStr">
        <is>
          <t>+</t>
        </is>
      </c>
      <c r="B3799" s="61" t="inlineStr">
        <is>
          <t>одежда, обувь и аксессуары / одежда для взрослых / домашняя одежда / худи домашние для взрослых</t>
        </is>
      </c>
      <c r="C3799" s="61" t="inlineStr">
        <is>
          <t>65777894</t>
        </is>
      </c>
      <c r="D3799" s="61" t="inlineStr">
        <is>
          <t>Худи домашние для взрослых</t>
        </is>
      </c>
    </row>
    <row r="3800" ht="15" customHeight="1" s="38">
      <c r="A3800" s="61" t="inlineStr">
        <is>
          <t>+</t>
        </is>
      </c>
      <c r="B3800" s="61" t="inlineStr">
        <is>
          <t>одежда, обувь и аксессуары / одежда для взрослых / домашняя одежда / шорты домашние для взрослых</t>
        </is>
      </c>
      <c r="C3800" s="61" t="inlineStr">
        <is>
          <t>65786395</t>
        </is>
      </c>
      <c r="D3800" s="61" t="inlineStr">
        <is>
          <t>Шорты домашние для взрослых</t>
        </is>
      </c>
    </row>
    <row r="3801" ht="15" customHeight="1" s="38">
      <c r="A3801" s="61" t="inlineStr">
        <is>
          <t>+</t>
        </is>
      </c>
      <c r="B3801" s="61" t="inlineStr">
        <is>
          <t>одежда, обувь и аксессуары / одежда для взрослых / домашняя одежда / юбки домашние для взрослых</t>
        </is>
      </c>
      <c r="C3801" s="61" t="inlineStr">
        <is>
          <t>65794896</t>
        </is>
      </c>
      <c r="D3801" s="61" t="inlineStr">
        <is>
          <t>Юбки домашние для взрослых</t>
        </is>
      </c>
    </row>
    <row r="3802" ht="15" customHeight="1" s="38">
      <c r="A3802" s="61" t="inlineStr">
        <is>
          <t>+</t>
        </is>
      </c>
      <c r="B3802" s="61" t="inlineStr">
        <is>
          <t>одежда, обувь и аксессуары / одежда для взрослых / жилеты и болеро / болеро для взрослых</t>
        </is>
      </c>
      <c r="C3802" s="61" t="inlineStr">
        <is>
          <t>68502002</t>
        </is>
      </c>
      <c r="D3802" s="61" t="inlineStr">
        <is>
          <t>Болеро для взрослых</t>
        </is>
      </c>
    </row>
    <row r="3803" ht="15" customHeight="1" s="38">
      <c r="A3803" s="61" t="inlineStr">
        <is>
          <t>+</t>
        </is>
      </c>
      <c r="B3803" s="61" t="inlineStr">
        <is>
          <t>одежда, обувь и аксессуары / одежда для взрослых / жилеты и болеро / жилеты для взрослых</t>
        </is>
      </c>
      <c r="C3803" s="61" t="inlineStr">
        <is>
          <t>68508578</t>
        </is>
      </c>
      <c r="D3803" s="61" t="inlineStr">
        <is>
          <t>Жилеты для взрослых</t>
        </is>
      </c>
    </row>
    <row r="3804" ht="15" customHeight="1" s="38">
      <c r="A3804" s="61" t="inlineStr">
        <is>
          <t>+</t>
        </is>
      </c>
      <c r="B3804" s="61" t="inlineStr">
        <is>
          <t>одежда, обувь и аксессуары / одежда для взрослых / кимоно для единоборств / кимоно</t>
        </is>
      </c>
      <c r="C3804" s="61" t="inlineStr">
        <is>
          <t>67745706</t>
        </is>
      </c>
      <c r="D3804" s="61" t="inlineStr">
        <is>
          <t>Кимоно</t>
        </is>
      </c>
    </row>
    <row r="3805" ht="15" customHeight="1" s="38">
      <c r="A3805" s="61" t="inlineStr">
        <is>
          <t>+</t>
        </is>
      </c>
      <c r="B3805" s="61" t="inlineStr">
        <is>
          <t>одежда, обувь и аксессуары / одежда для взрослых / кимоно для единоборств / пояса для кимоно</t>
        </is>
      </c>
      <c r="C3805" s="61" t="inlineStr">
        <is>
          <t>67747800</t>
        </is>
      </c>
      <c r="D3805" s="61" t="inlineStr">
        <is>
          <t>Пояса для кимоно</t>
        </is>
      </c>
    </row>
    <row r="3806" ht="15" customHeight="1" s="38">
      <c r="A3806" s="61" t="inlineStr">
        <is>
          <t>+</t>
        </is>
      </c>
      <c r="B3806" s="61" t="inlineStr">
        <is>
          <t>одежда, обувь и аксессуары / одежда для взрослых / кимоно для единоборств / фиксаторы для пояса</t>
        </is>
      </c>
      <c r="C3806" s="61" t="inlineStr">
        <is>
          <t>67749894</t>
        </is>
      </c>
      <c r="D3806" s="61" t="inlineStr">
        <is>
          <t>Фиксаторы для пояса</t>
        </is>
      </c>
    </row>
    <row r="3807" ht="15" customHeight="1" s="38">
      <c r="A3807" s="61" t="inlineStr">
        <is>
          <t>+</t>
        </is>
      </c>
      <c r="B3807" s="61" t="inlineStr">
        <is>
          <t>одежда, обувь и аксессуары / одежда для взрослых / колготки и чулки / бандалетки для взрослых</t>
        </is>
      </c>
      <c r="C3807" s="61" t="inlineStr">
        <is>
          <t>68941686</t>
        </is>
      </c>
      <c r="D3807" s="61" t="inlineStr">
        <is>
          <t>Бандалетки для взрослых</t>
        </is>
      </c>
    </row>
    <row r="3808" ht="15" customHeight="1" s="38">
      <c r="A3808" s="61" t="inlineStr">
        <is>
          <t>+</t>
        </is>
      </c>
      <c r="B3808" s="61" t="inlineStr">
        <is>
          <t>одежда, обувь и аксессуары / одежда для взрослых / колготки и чулки / гольфины для взрослых</t>
        </is>
      </c>
      <c r="C3808" s="61" t="inlineStr">
        <is>
          <t>68947462</t>
        </is>
      </c>
      <c r="D3808" s="61" t="inlineStr">
        <is>
          <t>Гольфины для взрослых</t>
        </is>
      </c>
    </row>
    <row r="3809" ht="15" customHeight="1" s="38">
      <c r="A3809" s="61" t="inlineStr">
        <is>
          <t>+</t>
        </is>
      </c>
      <c r="B3809" s="61" t="inlineStr">
        <is>
          <t>одежда, обувь и аксессуары / одежда для взрослых / колготки и чулки / колготки для взрослых</t>
        </is>
      </c>
      <c r="C3809" s="61" t="inlineStr">
        <is>
          <t>68953238</t>
        </is>
      </c>
      <c r="D3809" s="61" t="inlineStr">
        <is>
          <t>Колготки для взрослых</t>
        </is>
      </c>
    </row>
    <row r="3810" ht="15" customHeight="1" s="38">
      <c r="A3810" s="61" t="inlineStr">
        <is>
          <t>+</t>
        </is>
      </c>
      <c r="B3810" s="61" t="inlineStr">
        <is>
          <t>одежда, обувь и аксессуары / одежда для взрослых / колготки и чулки / легинсы-колготки для взрослых</t>
        </is>
      </c>
      <c r="C3810" s="61" t="inlineStr">
        <is>
          <t>68959014</t>
        </is>
      </c>
      <c r="D3810" s="61" t="inlineStr">
        <is>
          <t>Легинсы-колготки для взрослых</t>
        </is>
      </c>
    </row>
    <row r="3811" ht="15" customHeight="1" s="38">
      <c r="A3811" s="61" t="inlineStr">
        <is>
          <t>+</t>
        </is>
      </c>
      <c r="B3811" s="61" t="inlineStr">
        <is>
          <t>одежда, обувь и аксессуары / одежда для взрослых / колготки и чулки / пояса для чулок для взрослых</t>
        </is>
      </c>
      <c r="C3811" s="61" t="inlineStr">
        <is>
          <t>68964790</t>
        </is>
      </c>
      <c r="D3811" s="61" t="inlineStr">
        <is>
          <t>Пояса для чулок для взрослых</t>
        </is>
      </c>
    </row>
    <row r="3812" ht="15" customHeight="1" s="38">
      <c r="A3812" s="61" t="inlineStr">
        <is>
          <t>+</t>
        </is>
      </c>
      <c r="B3812" s="61" t="inlineStr">
        <is>
          <t>одежда, обувь и аксессуары / одежда для взрослых / колготки и чулки / чулки для взрослых</t>
        </is>
      </c>
      <c r="C3812" s="61" t="inlineStr">
        <is>
          <t>68970566</t>
        </is>
      </c>
      <c r="D3812" s="61" t="inlineStr">
        <is>
          <t>Чулки для взрослых</t>
        </is>
      </c>
    </row>
    <row r="3813" ht="15" customHeight="1" s="38">
      <c r="A3813" s="61" t="inlineStr">
        <is>
          <t>+</t>
        </is>
      </c>
      <c r="B3813" s="61" t="inlineStr">
        <is>
          <t>одежда, обувь и аксессуары / одежда для взрослых / комбинезоны / комбинезоны для взрослых</t>
        </is>
      </c>
      <c r="C3813" s="61" t="inlineStr">
        <is>
          <t>68697863</t>
        </is>
      </c>
      <c r="D3813" s="61" t="inlineStr">
        <is>
          <t>Комбинезоны для взрослых</t>
        </is>
      </c>
    </row>
    <row r="3814" ht="15" customHeight="1" s="38">
      <c r="A3814" s="61" t="inlineStr">
        <is>
          <t>+</t>
        </is>
      </c>
      <c r="B3814" s="61" t="inlineStr">
        <is>
          <t>одежда, обувь и аксессуары / одежда для взрослых / комбинезоны / комбинезоны спортивные для взрослых</t>
        </is>
      </c>
      <c r="C3814" s="61" t="inlineStr">
        <is>
          <t>68705382</t>
        </is>
      </c>
      <c r="D3814" s="61" t="inlineStr">
        <is>
          <t>Комбинезоны спортивные для взрослых</t>
        </is>
      </c>
    </row>
    <row r="3815" ht="15" customHeight="1" s="38">
      <c r="A3815" s="61" t="inlineStr">
        <is>
          <t>+</t>
        </is>
      </c>
      <c r="B3815" s="61" t="inlineStr">
        <is>
          <t>одежда, обувь и аксессуары / одежда для взрослых / комплекты нижнего белья</t>
        </is>
      </c>
      <c r="C3815" s="61" t="inlineStr">
        <is>
          <t>53546517</t>
        </is>
      </c>
      <c r="D3815" s="61" t="inlineStr">
        <is>
          <t>Комплекты нижнего белья женские</t>
        </is>
      </c>
    </row>
    <row r="3816" ht="15" customHeight="1" s="38">
      <c r="A3816" s="61" t="inlineStr">
        <is>
          <t>+</t>
        </is>
      </c>
      <c r="B3816" s="61" t="inlineStr">
        <is>
          <t>одежда, обувь и аксессуары / одежда для взрослых / костюмы / комплекты одежды для взрослых</t>
        </is>
      </c>
      <c r="C3816" s="61" t="inlineStr">
        <is>
          <t>66862711</t>
        </is>
      </c>
      <c r="D3816" s="61" t="inlineStr">
        <is>
          <t>Комплекты одежды для взрослых</t>
        </is>
      </c>
    </row>
    <row r="3817" ht="15" customHeight="1" s="38">
      <c r="A3817" s="61" t="inlineStr">
        <is>
          <t>+</t>
        </is>
      </c>
      <c r="B3817" s="61" t="inlineStr">
        <is>
          <t>одежда, обувь и аксессуары / одежда для взрослых / костюмы / костюмы классические для взрослых</t>
        </is>
      </c>
      <c r="C3817" s="61" t="inlineStr">
        <is>
          <t>66871044</t>
        </is>
      </c>
      <c r="D3817" s="61" t="inlineStr">
        <is>
          <t>Костюмы классические для взрослых</t>
        </is>
      </c>
    </row>
    <row r="3818" ht="15" customHeight="1" s="38">
      <c r="A3818" s="61" t="inlineStr">
        <is>
          <t>+</t>
        </is>
      </c>
      <c r="B3818" s="61" t="inlineStr">
        <is>
          <t>одежда, обувь и аксессуары / одежда для взрослых / костюмы / костюмы спортивные для взрослых</t>
        </is>
      </c>
      <c r="C3818" s="61" t="inlineStr">
        <is>
          <t>66879377</t>
        </is>
      </c>
      <c r="D3818" s="61" t="inlineStr">
        <is>
          <t>Костюмы спортивные для взрослых</t>
        </is>
      </c>
    </row>
    <row r="3819" ht="15" customHeight="1" s="38">
      <c r="A3819" s="61" t="inlineStr">
        <is>
          <t>+</t>
        </is>
      </c>
      <c r="B3819" s="61" t="inlineStr">
        <is>
          <t>одежда, обувь и аксессуары / одежда для взрослых / костюмы / формы спортивные для взрослых</t>
        </is>
      </c>
      <c r="C3819" s="61" t="inlineStr">
        <is>
          <t>66887710</t>
        </is>
      </c>
      <c r="D3819" s="61" t="inlineStr">
        <is>
          <t>Формы спортивные для взрослых</t>
        </is>
      </c>
    </row>
    <row r="3820" ht="15" customHeight="1" s="38">
      <c r="A3820" s="61" t="inlineStr">
        <is>
          <t>+</t>
        </is>
      </c>
      <c r="B3820" s="61" t="inlineStr">
        <is>
          <t>одежда, обувь и аксессуары / одежда для взрослых / купальники и плавки / бордшорты для взрослых</t>
        </is>
      </c>
      <c r="C3820" s="61" t="inlineStr">
        <is>
          <t>68270336</t>
        </is>
      </c>
      <c r="D3820" s="61" t="inlineStr">
        <is>
          <t>Бордшорты для взрослых</t>
        </is>
      </c>
    </row>
    <row r="3821" ht="15" customHeight="1" s="38">
      <c r="A3821" s="61" t="inlineStr">
        <is>
          <t>+</t>
        </is>
      </c>
      <c r="B3821" s="61" t="inlineStr">
        <is>
          <t>одежда, обувь и аксессуары / одежда для взрослых / купальники и плавки / комбинезоны для плавания для взрослых</t>
        </is>
      </c>
      <c r="C3821" s="61" t="inlineStr">
        <is>
          <t>68278231</t>
        </is>
      </c>
      <c r="D3821" s="61" t="inlineStr">
        <is>
          <t>Комбинезоны для плавания для взрослых</t>
        </is>
      </c>
    </row>
    <row r="3822" ht="15" customHeight="1" s="38">
      <c r="A3822" s="61" t="inlineStr">
        <is>
          <t>+</t>
        </is>
      </c>
      <c r="B3822" s="61" t="inlineStr">
        <is>
          <t>одежда, обувь и аксессуары / одежда для взрослых / купальники и плавки / купальники раздельные для взрослых</t>
        </is>
      </c>
      <c r="C3822" s="61" t="inlineStr">
        <is>
          <t>68286126</t>
        </is>
      </c>
      <c r="D3822" s="61" t="inlineStr">
        <is>
          <t>Купальники раздельные для взрослых</t>
        </is>
      </c>
    </row>
    <row r="3823" ht="15" customHeight="1" s="38">
      <c r="A3823" s="61" t="inlineStr">
        <is>
          <t>+</t>
        </is>
      </c>
      <c r="B3823" s="61" t="inlineStr">
        <is>
          <t>одежда, обувь и аксессуары / одежда для взрослых / купальники и плавки / купальники слитные для взрослых</t>
        </is>
      </c>
      <c r="C3823" s="61" t="inlineStr">
        <is>
          <t>68294021</t>
        </is>
      </c>
      <c r="D3823" s="61" t="inlineStr">
        <is>
          <t>Купальники слитные для взрослых</t>
        </is>
      </c>
    </row>
    <row r="3824" ht="15" customHeight="1" s="38">
      <c r="A3824" s="61" t="inlineStr">
        <is>
          <t>+</t>
        </is>
      </c>
      <c r="B3824" s="61" t="inlineStr">
        <is>
          <t>одежда, обувь и аксессуары / одежда для взрослых / купальники и плавки / лифы купальные для взрослых</t>
        </is>
      </c>
      <c r="C3824" s="61" t="inlineStr">
        <is>
          <t>68301916</t>
        </is>
      </c>
      <c r="D3824" s="61" t="inlineStr">
        <is>
          <t>Лифы купальные для взрослых</t>
        </is>
      </c>
    </row>
    <row r="3825" ht="15" customHeight="1" s="38">
      <c r="A3825" s="61" t="inlineStr">
        <is>
          <t>+</t>
        </is>
      </c>
      <c r="B3825" s="61" t="inlineStr">
        <is>
          <t>одежда, обувь и аксессуары / одежда для взрослых / купальники и плавки / накидки пляжные для взрослых</t>
        </is>
      </c>
      <c r="C3825" s="61" t="inlineStr">
        <is>
          <t>68309811</t>
        </is>
      </c>
      <c r="D3825" s="61" t="inlineStr">
        <is>
          <t>Накидки пляжные для взрослых</t>
        </is>
      </c>
    </row>
    <row r="3826" ht="15" customHeight="1" s="38">
      <c r="A3826" s="61" t="inlineStr">
        <is>
          <t>+</t>
        </is>
      </c>
      <c r="B3826" s="61" t="inlineStr">
        <is>
          <t>одежда, обувь и аксессуары / одежда для взрослых / купальники и плавки / парео для взрослых</t>
        </is>
      </c>
      <c r="C3826" s="61" t="inlineStr">
        <is>
          <t>68317706</t>
        </is>
      </c>
      <c r="D3826" s="61" t="inlineStr">
        <is>
          <t>Парео для взрослых</t>
        </is>
      </c>
    </row>
    <row r="3827" ht="15" customHeight="1" s="38">
      <c r="A3827" s="61" t="inlineStr">
        <is>
          <t>+</t>
        </is>
      </c>
      <c r="B3827" s="61" t="inlineStr">
        <is>
          <t>одежда, обувь и аксессуары / одежда для взрослых / купальники и плавки / плавки для взрослых</t>
        </is>
      </c>
      <c r="C3827" s="61" t="inlineStr">
        <is>
          <t>68325601</t>
        </is>
      </c>
      <c r="D3827" s="61" t="inlineStr">
        <is>
          <t>Плавки для взрослых</t>
        </is>
      </c>
    </row>
    <row r="3828" ht="15" customHeight="1" s="38">
      <c r="A3828" s="61" t="inlineStr">
        <is>
          <t>+</t>
        </is>
      </c>
      <c r="B3828" s="61" t="inlineStr">
        <is>
          <t>одежда, обувь и аксессуары / одежда для взрослых / купальники и плавки / пончо для серфинга для взрослых</t>
        </is>
      </c>
      <c r="C3828" s="61" t="inlineStr">
        <is>
          <t>68333496</t>
        </is>
      </c>
      <c r="D3828" s="61" t="inlineStr">
        <is>
          <t>Пончо для серфинга для взрослых</t>
        </is>
      </c>
    </row>
    <row r="3829" ht="15" customHeight="1" s="38">
      <c r="A3829" s="61" t="inlineStr">
        <is>
          <t>+</t>
        </is>
      </c>
      <c r="B3829" s="61" t="inlineStr">
        <is>
          <t>одежда, обувь и аксессуары / одежда для взрослых / купальники и плавки / футболки для плавания для взрослых</t>
        </is>
      </c>
      <c r="C3829" s="61" t="inlineStr">
        <is>
          <t>68341391</t>
        </is>
      </c>
      <c r="D3829" s="61" t="inlineStr">
        <is>
          <t>Футболки для плавания для взрослых</t>
        </is>
      </c>
    </row>
    <row r="3830" ht="15" customHeight="1" s="38">
      <c r="A3830" s="61" t="inlineStr">
        <is>
          <t>+</t>
        </is>
      </c>
      <c r="B3830" s="61" t="inlineStr">
        <is>
          <t>одежда, обувь и аксессуары / одежда для взрослых / купальники и плавки / шорты для плавания для взрослых</t>
        </is>
      </c>
      <c r="C3830" s="61" t="inlineStr">
        <is>
          <t>68349286</t>
        </is>
      </c>
      <c r="D3830" s="61" t="inlineStr">
        <is>
          <t>Шорты для плавания для взрослых</t>
        </is>
      </c>
    </row>
    <row r="3831" ht="15" customHeight="1" s="38">
      <c r="A3831" s="61" t="inlineStr">
        <is>
          <t>+</t>
        </is>
      </c>
      <c r="B3831" s="61" t="inlineStr">
        <is>
          <t>одежда, обувь и аксессуары / одежда для взрослых / купальники и плавки / юбки купальные для взрослых</t>
        </is>
      </c>
      <c r="C3831" s="61" t="inlineStr">
        <is>
          <t>68357181</t>
        </is>
      </c>
      <c r="D3831" s="61" t="inlineStr">
        <is>
          <t>Юбки купальные для взрослых</t>
        </is>
      </c>
    </row>
    <row r="3832" ht="15" customHeight="1" s="38">
      <c r="A3832" s="61" t="inlineStr">
        <is>
          <t>+</t>
        </is>
      </c>
      <c r="B3832" s="61" t="inlineStr">
        <is>
          <t>одежда, обувь и аксессуары / одежда для взрослых / куртки и пуховики / анораки для взрослых</t>
        </is>
      </c>
      <c r="C3832" s="61" t="inlineStr">
        <is>
          <t>68562922</t>
        </is>
      </c>
      <c r="D3832" s="61" t="inlineStr">
        <is>
          <t>Анораки для взрослых</t>
        </is>
      </c>
    </row>
    <row r="3833" ht="15" customHeight="1" s="38">
      <c r="A3833" s="61" t="inlineStr">
        <is>
          <t>+</t>
        </is>
      </c>
      <c r="B3833" s="61" t="inlineStr">
        <is>
          <t>одежда, обувь и аксессуары / одежда для взрослых / куртки и пуховики / бомберы для взрослых</t>
        </is>
      </c>
      <c r="C3833" s="61" t="inlineStr">
        <is>
          <t>68574183</t>
        </is>
      </c>
      <c r="D3833" s="61" t="inlineStr">
        <is>
          <t>Бомберы для взрослых</t>
        </is>
      </c>
    </row>
    <row r="3834" ht="15" customHeight="1" s="38">
      <c r="A3834" s="61" t="inlineStr">
        <is>
          <t>+</t>
        </is>
      </c>
      <c r="B3834" s="61" t="inlineStr">
        <is>
          <t>одежда, обувь и аксессуары / одежда для взрослых / куртки и пуховики / ветровки для взрослых</t>
        </is>
      </c>
      <c r="C3834" s="61" t="inlineStr">
        <is>
          <t>68585444</t>
        </is>
      </c>
      <c r="D3834" s="61" t="inlineStr">
        <is>
          <t>Ветровки для взрослых</t>
        </is>
      </c>
    </row>
    <row r="3835" ht="15" customHeight="1" s="38">
      <c r="A3835" s="61" t="inlineStr">
        <is>
          <t>+</t>
        </is>
      </c>
      <c r="B3835" s="61" t="inlineStr">
        <is>
          <t>одежда, обувь и аксессуары / одежда для взрослых / куртки и пуховики / куртки горнолыжные для взрослых</t>
        </is>
      </c>
      <c r="C3835" s="61" t="inlineStr">
        <is>
          <t>68596705</t>
        </is>
      </c>
      <c r="D3835" s="61" t="inlineStr">
        <is>
          <t>Куртки горнолыжные для взрослых</t>
        </is>
      </c>
    </row>
    <row r="3836" ht="15" customHeight="1" s="38">
      <c r="A3836" s="61" t="inlineStr">
        <is>
          <t>+</t>
        </is>
      </c>
      <c r="B3836" s="61" t="inlineStr">
        <is>
          <t>одежда, обувь и аксессуары / одежда для взрослых / куртки и пуховики / куртки джинсовые для взрослых</t>
        </is>
      </c>
      <c r="C3836" s="61" t="inlineStr">
        <is>
          <t>68607966</t>
        </is>
      </c>
      <c r="D3836" s="61" t="inlineStr">
        <is>
          <t>Куртки джинсовые для взрослых</t>
        </is>
      </c>
    </row>
    <row r="3837" ht="15" customHeight="1" s="38">
      <c r="A3837" s="61" t="inlineStr">
        <is>
          <t>+</t>
        </is>
      </c>
      <c r="B3837" s="61" t="inlineStr">
        <is>
          <t>одежда, обувь и аксессуары / одежда для взрослых / куртки и пуховики / куртки для взрослых</t>
        </is>
      </c>
      <c r="C3837" s="61" t="inlineStr">
        <is>
          <t>68619227</t>
        </is>
      </c>
      <c r="D3837" s="61" t="inlineStr">
        <is>
          <t>Куртки для взрослых</t>
        </is>
      </c>
    </row>
    <row r="3838" ht="15" customHeight="1" s="38">
      <c r="A3838" s="61" t="inlineStr">
        <is>
          <t>+</t>
        </is>
      </c>
      <c r="B3838" s="61" t="inlineStr">
        <is>
          <t>одежда, обувь и аксессуары / одежда для взрослых / куртки и пуховики / куртки кожаные для взрослых</t>
        </is>
      </c>
      <c r="C3838" s="61" t="inlineStr">
        <is>
          <t>68630488</t>
        </is>
      </c>
      <c r="D3838" s="61" t="inlineStr">
        <is>
          <t>Куртки кожаные для взрослых</t>
        </is>
      </c>
    </row>
    <row r="3839" ht="15" customHeight="1" s="38">
      <c r="A3839" s="61" t="inlineStr">
        <is>
          <t>+</t>
        </is>
      </c>
      <c r="B3839" s="61" t="inlineStr">
        <is>
          <t>одежда, обувь и аксессуары / одежда для взрослых / куртки и пуховики / куртки сноубордические для взрослых</t>
        </is>
      </c>
      <c r="C3839" s="61" t="inlineStr">
        <is>
          <t>68641749</t>
        </is>
      </c>
      <c r="D3839" s="61" t="inlineStr">
        <is>
          <t>Куртки сноубордические для взрослых</t>
        </is>
      </c>
    </row>
    <row r="3840" ht="15" customHeight="1" s="38">
      <c r="A3840" s="61" t="inlineStr">
        <is>
          <t>+</t>
        </is>
      </c>
      <c r="B3840" s="61" t="inlineStr">
        <is>
          <t>одежда, обувь и аксессуары / одежда для взрослых / куртки и пуховики / куртки спортивные для взрослых</t>
        </is>
      </c>
      <c r="C3840" s="61" t="inlineStr">
        <is>
          <t>68653010</t>
        </is>
      </c>
      <c r="D3840" s="61" t="inlineStr">
        <is>
          <t>Куртки спортивные для взрослых</t>
        </is>
      </c>
    </row>
    <row r="3841" ht="15" customHeight="1" s="38">
      <c r="A3841" s="61" t="inlineStr">
        <is>
          <t>+</t>
        </is>
      </c>
      <c r="B3841" s="61" t="inlineStr">
        <is>
          <t>одежда, обувь и аксессуары / одежда для взрослых / куртки и пуховики / парки для взрослых</t>
        </is>
      </c>
      <c r="C3841" s="61" t="inlineStr">
        <is>
          <t>68664271</t>
        </is>
      </c>
      <c r="D3841" s="61" t="inlineStr">
        <is>
          <t>Парки для взрослых</t>
        </is>
      </c>
    </row>
    <row r="3842" ht="15" customHeight="1" s="38">
      <c r="A3842" s="61" t="inlineStr">
        <is>
          <t>+</t>
        </is>
      </c>
      <c r="B3842" s="61" t="inlineStr">
        <is>
          <t>одежда, обувь и аксессуары / одежда для взрослых / куртки и пуховики / пуховики для взрослых</t>
        </is>
      </c>
      <c r="C3842" s="61" t="inlineStr">
        <is>
          <t>68675534</t>
        </is>
      </c>
      <c r="D3842" s="61" t="inlineStr">
        <is>
          <t>Пуховики для взрослых</t>
        </is>
      </c>
    </row>
    <row r="3843" ht="15" customHeight="1" s="38">
      <c r="A3843" s="61" t="inlineStr">
        <is>
          <t>+</t>
        </is>
      </c>
      <c r="B3843" s="61" t="inlineStr">
        <is>
          <t>одежда, обувь и аксессуары / одежда для взрослых / моделирующее белье / боди корректирующие для взрослых</t>
        </is>
      </c>
      <c r="C3843" s="61" t="inlineStr">
        <is>
          <t>69024647</t>
        </is>
      </c>
      <c r="D3843" s="61" t="inlineStr">
        <is>
          <t>Боди корректирующие для взрослых</t>
        </is>
      </c>
    </row>
    <row r="3844" ht="15" customHeight="1" s="38">
      <c r="A3844" s="61" t="inlineStr">
        <is>
          <t>+</t>
        </is>
      </c>
      <c r="B3844" s="61" t="inlineStr">
        <is>
          <t>одежда, обувь и аксессуары / одежда для взрослых / моделирующее белье / бриджи корректирующие для взрослых</t>
        </is>
      </c>
      <c r="C3844" s="61" t="inlineStr">
        <is>
          <t>69029394</t>
        </is>
      </c>
      <c r="D3844" s="61" t="inlineStr">
        <is>
          <t>Бриджи корректирующие для взрослых</t>
        </is>
      </c>
    </row>
    <row r="3845" ht="15" customHeight="1" s="38">
      <c r="A3845" s="61" t="inlineStr">
        <is>
          <t>+</t>
        </is>
      </c>
      <c r="B3845" s="61" t="inlineStr">
        <is>
          <t>одежда, обувь и аксессуары / одежда для взрослых / моделирующее белье / грации корректирующие для взрослых</t>
        </is>
      </c>
      <c r="C3845" s="61" t="inlineStr">
        <is>
          <t>69034141</t>
        </is>
      </c>
      <c r="D3845" s="61" t="inlineStr">
        <is>
          <t>Грации корректирующие для взрослых</t>
        </is>
      </c>
    </row>
    <row r="3846" ht="15" customHeight="1" s="38">
      <c r="A3846" s="61" t="inlineStr">
        <is>
          <t>+</t>
        </is>
      </c>
      <c r="B3846" s="61" t="inlineStr">
        <is>
          <t>одежда, обувь и аксессуары / одежда для взрослых / моделирующее белье / комбидрессы корректирующие для взрослых</t>
        </is>
      </c>
      <c r="C3846" s="61" t="inlineStr">
        <is>
          <t>69038888</t>
        </is>
      </c>
      <c r="D3846" s="61" t="inlineStr">
        <is>
          <t>Комбидрессы корректирующие для взрослых</t>
        </is>
      </c>
    </row>
    <row r="3847" ht="15" customHeight="1" s="38">
      <c r="A3847" s="61" t="inlineStr">
        <is>
          <t>+</t>
        </is>
      </c>
      <c r="B3847" s="61" t="inlineStr">
        <is>
          <t>одежда, обувь и аксессуары / одежда для взрослых / моделирующее белье / комбинезоны корректирующие для взрослых</t>
        </is>
      </c>
      <c r="C3847" s="61" t="inlineStr">
        <is>
          <t>69043635</t>
        </is>
      </c>
      <c r="D3847" s="61" t="inlineStr">
        <is>
          <t>Комбинезоны корректирующие для взрослых</t>
        </is>
      </c>
    </row>
    <row r="3848" ht="15" customHeight="1" s="38">
      <c r="A3848" s="61" t="inlineStr">
        <is>
          <t>+</t>
        </is>
      </c>
      <c r="B3848" s="61" t="inlineStr">
        <is>
          <t>одежда, обувь и аксессуары / одежда для взрослых / моделирующее белье / комплекты корректирующие для взрослых</t>
        </is>
      </c>
      <c r="C3848" s="61" t="inlineStr">
        <is>
          <t>69048382</t>
        </is>
      </c>
      <c r="D3848" s="61" t="inlineStr">
        <is>
          <t>Комплекты корректирующие для взрослых</t>
        </is>
      </c>
    </row>
    <row r="3849" ht="15" customHeight="1" s="38">
      <c r="A3849" s="61" t="inlineStr">
        <is>
          <t>+</t>
        </is>
      </c>
      <c r="B3849" s="61" t="inlineStr">
        <is>
          <t>одежда, обувь и аксессуары / одежда для взрослых / моделирующее белье / корсеты корректирующие для взрослых</t>
        </is>
      </c>
      <c r="C3849" s="61" t="inlineStr">
        <is>
          <t>69053129</t>
        </is>
      </c>
      <c r="D3849" s="61" t="inlineStr">
        <is>
          <t>Корсеты корректирующие для взрослых</t>
        </is>
      </c>
    </row>
    <row r="3850" ht="15" customHeight="1" s="38">
      <c r="A3850" s="61" t="inlineStr">
        <is>
          <t>+</t>
        </is>
      </c>
      <c r="B3850" s="61" t="inlineStr">
        <is>
          <t>одежда, обувь и аксессуары / одежда для взрослых / моделирующее белье / легинсы корректирующие для взрослых</t>
        </is>
      </c>
      <c r="C3850" s="61" t="inlineStr">
        <is>
          <t>69057876</t>
        </is>
      </c>
      <c r="D3850" s="61" t="inlineStr">
        <is>
          <t>Легинсы корректирующие для взрослых</t>
        </is>
      </c>
    </row>
    <row r="3851" ht="15" customHeight="1" s="38">
      <c r="A3851" s="61" t="inlineStr">
        <is>
          <t>+</t>
        </is>
      </c>
      <c r="B3851" s="61" t="inlineStr">
        <is>
          <t>одежда, обувь и аксессуары / одежда для взрослых / моделирующее белье / майки корректирующие для взрослых</t>
        </is>
      </c>
      <c r="C3851" s="61" t="inlineStr">
        <is>
          <t>69062623</t>
        </is>
      </c>
      <c r="D3851" s="61" t="inlineStr">
        <is>
          <t>Майки корректирующие для взрослых</t>
        </is>
      </c>
    </row>
    <row r="3852" ht="15" customHeight="1" s="38">
      <c r="A3852" s="61" t="inlineStr">
        <is>
          <t>+</t>
        </is>
      </c>
      <c r="B3852" s="61" t="inlineStr">
        <is>
          <t>одежда, обувь и аксессуары / одежда для взрослых / моделирующее белье / платья корректирующие для взрослых</t>
        </is>
      </c>
      <c r="C3852" s="61" t="inlineStr">
        <is>
          <t>69067370</t>
        </is>
      </c>
      <c r="D3852" s="61" t="inlineStr">
        <is>
          <t>Платья корректирующие для взрослых</t>
        </is>
      </c>
    </row>
    <row r="3853" ht="15" customHeight="1" s="38">
      <c r="A3853" s="61" t="inlineStr">
        <is>
          <t>+</t>
        </is>
      </c>
      <c r="B3853" s="61" t="inlineStr">
        <is>
          <t>одежда, обувь и аксессуары / одежда для взрослых / моделирующее белье / полуграции корректирующие для взрослых</t>
        </is>
      </c>
      <c r="C3853" s="61" t="inlineStr">
        <is>
          <t>69072117</t>
        </is>
      </c>
      <c r="D3853" s="61" t="inlineStr">
        <is>
          <t>Полуграции корректирующие для взрослых</t>
        </is>
      </c>
    </row>
    <row r="3854" ht="15" customHeight="1" s="38">
      <c r="A3854" s="61" t="inlineStr">
        <is>
          <t>+</t>
        </is>
      </c>
      <c r="B3854" s="61" t="inlineStr">
        <is>
          <t>одежда, обувь и аксессуары / одежда для взрослых / моделирующее белье / пояса для чулок корректирующие для взрослых</t>
        </is>
      </c>
      <c r="C3854" s="61" t="inlineStr">
        <is>
          <t>69076865</t>
        </is>
      </c>
      <c r="D3854" s="61" t="inlineStr">
        <is>
          <t>Пояса для чулок корректирующие для взрослых</t>
        </is>
      </c>
    </row>
    <row r="3855" ht="15" customHeight="1" s="38">
      <c r="A3855" s="61" t="inlineStr">
        <is>
          <t>+</t>
        </is>
      </c>
      <c r="B3855" s="61" t="inlineStr">
        <is>
          <t>одежда, обувь и аксессуары / одежда для взрослых / моделирующее белье / топы корректирующие для взрослых</t>
        </is>
      </c>
      <c r="C3855" s="61" t="inlineStr">
        <is>
          <t>69081612</t>
        </is>
      </c>
      <c r="D3855" s="61" t="inlineStr">
        <is>
          <t>Топы корректирующие для взрослых</t>
        </is>
      </c>
    </row>
    <row r="3856" ht="15" customHeight="1" s="38">
      <c r="A3856" s="61" t="inlineStr">
        <is>
          <t>+</t>
        </is>
      </c>
      <c r="B3856" s="61" t="inlineStr">
        <is>
          <t>одежда, обувь и аксессуары / одежда для взрослых / моделирующее белье / торсеты корректирующие для взрослых</t>
        </is>
      </c>
      <c r="C3856" s="61" t="inlineStr">
        <is>
          <t>69086359</t>
        </is>
      </c>
      <c r="D3856" s="61" t="inlineStr">
        <is>
          <t>Торсеты корректирующие для взрослых</t>
        </is>
      </c>
    </row>
    <row r="3857" ht="15" customHeight="1" s="38">
      <c r="A3857" s="61" t="inlineStr">
        <is>
          <t>+</t>
        </is>
      </c>
      <c r="B3857" s="61" t="inlineStr">
        <is>
          <t>одежда, обувь и аксессуары / одежда для взрослых / моделирующее белье / трусы корректирующие для взрослых</t>
        </is>
      </c>
      <c r="C3857" s="61" t="inlineStr">
        <is>
          <t>69091106</t>
        </is>
      </c>
      <c r="D3857" s="61" t="inlineStr">
        <is>
          <t>Трусы корректирующие для взрослых</t>
        </is>
      </c>
    </row>
    <row r="3858" ht="15" customHeight="1" s="38">
      <c r="A3858" s="61" t="inlineStr">
        <is>
          <t>+</t>
        </is>
      </c>
      <c r="B3858" s="61" t="inlineStr">
        <is>
          <t>одежда, обувь и аксессуары / одежда для взрослых / моделирующее белье / шорты корректирующие для взрослых</t>
        </is>
      </c>
      <c r="C3858" s="61" t="inlineStr">
        <is>
          <t>69095853</t>
        </is>
      </c>
      <c r="D3858" s="61" t="inlineStr">
        <is>
          <t>Шорты корректирующие для взрослых</t>
        </is>
      </c>
    </row>
    <row r="3859" ht="15" customHeight="1" s="38">
      <c r="A3859" s="61" t="inlineStr">
        <is>
          <t>+</t>
        </is>
      </c>
      <c r="B3859" s="61" t="inlineStr">
        <is>
          <t>одежда, обувь и аксессуары / одежда для взрослых / моделирующее белье / юбки корректирующие для взрослых</t>
        </is>
      </c>
      <c r="C3859" s="61" t="inlineStr">
        <is>
          <t>69100600</t>
        </is>
      </c>
      <c r="D3859" s="61" t="inlineStr">
        <is>
          <t>Юбки корректирующие для взрослых</t>
        </is>
      </c>
    </row>
    <row r="3860" ht="15" customHeight="1" s="38">
      <c r="A3860" s="61" t="inlineStr">
        <is>
          <t>+</t>
        </is>
      </c>
      <c r="B3860" s="61" t="inlineStr">
        <is>
          <t>одежда, обувь и аксессуары / одежда для взрослых / носки / гетры для взрослых</t>
        </is>
      </c>
      <c r="C3860" s="61" t="inlineStr">
        <is>
          <t>67751989</t>
        </is>
      </c>
      <c r="D3860" s="61" t="inlineStr">
        <is>
          <t>Гетры для взрослых</t>
        </is>
      </c>
    </row>
    <row r="3861" ht="15" customHeight="1" s="38">
      <c r="A3861" s="61" t="inlineStr">
        <is>
          <t>+</t>
        </is>
      </c>
      <c r="B3861" s="61" t="inlineStr">
        <is>
          <t>одежда, обувь и аксессуары / одежда для взрослых / носки / гольфы для взрослых</t>
        </is>
      </c>
      <c r="C3861" s="61" t="inlineStr">
        <is>
          <t>67760324</t>
        </is>
      </c>
      <c r="D3861" s="61" t="inlineStr">
        <is>
          <t>Гольфы для взрослых</t>
        </is>
      </c>
    </row>
    <row r="3862" ht="15" customHeight="1" s="38">
      <c r="A3862" s="61" t="inlineStr">
        <is>
          <t>+</t>
        </is>
      </c>
      <c r="B3862" s="61" t="inlineStr">
        <is>
          <t>одежда, обувь и аксессуары / одежда для взрослых / носки / гольфы спортивные для взрослых</t>
        </is>
      </c>
      <c r="C3862" s="61" t="inlineStr">
        <is>
          <t>67768659</t>
        </is>
      </c>
      <c r="D3862" s="61" t="inlineStr">
        <is>
          <t>Гольфы спортивные для взрослых</t>
        </is>
      </c>
    </row>
    <row r="3863" ht="15" customHeight="1" s="38">
      <c r="A3863" s="61" t="inlineStr">
        <is>
          <t>+</t>
        </is>
      </c>
      <c r="B3863" s="61" t="inlineStr">
        <is>
          <t>одежда, обувь и аксессуары / одежда для взрослых / носки / носки для взрослых</t>
        </is>
      </c>
      <c r="C3863" s="61" t="inlineStr">
        <is>
          <t>67776994</t>
        </is>
      </c>
      <c r="D3863" s="61" t="inlineStr">
        <is>
          <t>Носки для взрослых</t>
        </is>
      </c>
    </row>
    <row r="3864" ht="15" customHeight="1" s="38">
      <c r="A3864" s="61" t="inlineStr">
        <is>
          <t>+</t>
        </is>
      </c>
      <c r="B3864" s="61" t="inlineStr">
        <is>
          <t>одежда, обувь и аксессуары / одежда для взрослых / носки / носки спортивные для взрослых</t>
        </is>
      </c>
      <c r="C3864" s="61" t="inlineStr">
        <is>
          <t>67785329</t>
        </is>
      </c>
      <c r="D3864" s="61" t="inlineStr">
        <is>
          <t>Носки спортивные для взрослых</t>
        </is>
      </c>
    </row>
    <row r="3865" ht="15" customHeight="1" s="38">
      <c r="A3865" s="61" t="inlineStr">
        <is>
          <t>+</t>
        </is>
      </c>
      <c r="B3865" s="61" t="inlineStr">
        <is>
          <t>одежда, обувь и аксессуары / одежда для взрослых / носки / подследники для взрослых</t>
        </is>
      </c>
      <c r="C3865" s="61" t="inlineStr">
        <is>
          <t>67793664</t>
        </is>
      </c>
      <c r="D3865" s="61" t="inlineStr">
        <is>
          <t>Подследники для взрослых</t>
        </is>
      </c>
    </row>
    <row r="3866" ht="15" customHeight="1" s="38">
      <c r="A3866" s="61" t="inlineStr">
        <is>
          <t>+</t>
        </is>
      </c>
      <c r="B3866" s="61" t="inlineStr">
        <is>
          <t>одежда, обувь и аксессуары / одежда для взрослых / носки / термоноски для взрослых</t>
        </is>
      </c>
      <c r="C3866" s="61" t="inlineStr">
        <is>
          <t>67801999</t>
        </is>
      </c>
      <c r="D3866" s="61" t="inlineStr">
        <is>
          <t>Термоноски для взрослых</t>
        </is>
      </c>
    </row>
    <row r="3867" ht="15" customHeight="1" s="38">
      <c r="A3867" s="61" t="inlineStr">
        <is>
          <t>+</t>
        </is>
      </c>
      <c r="B3867" s="61" t="inlineStr">
        <is>
          <t>одежда, обувь и аксессуары / одежда для взрослых / носки / хуффы для взрослых</t>
        </is>
      </c>
      <c r="C3867" s="61" t="inlineStr">
        <is>
          <t>67810334</t>
        </is>
      </c>
      <c r="D3867" s="61" t="inlineStr">
        <is>
          <t>Хуффы для взрослых</t>
        </is>
      </c>
    </row>
    <row r="3868" ht="15" customHeight="1" s="38">
      <c r="A3868" s="61" t="inlineStr">
        <is>
          <t>+</t>
        </is>
      </c>
      <c r="B3868" s="61" t="inlineStr">
        <is>
          <t>одежда, обувь и аксессуары / одежда для взрослых / пальто и плащи / кейпы для взрослых</t>
        </is>
      </c>
      <c r="C3868" s="61" t="inlineStr">
        <is>
          <t>68435720</t>
        </is>
      </c>
      <c r="D3868" s="61" t="inlineStr">
        <is>
          <t>Кейпы для взрослых</t>
        </is>
      </c>
    </row>
    <row r="3869" ht="15" customHeight="1" s="38">
      <c r="A3869" s="61" t="inlineStr">
        <is>
          <t>+</t>
        </is>
      </c>
      <c r="B3869" s="61" t="inlineStr">
        <is>
          <t>одежда, обувь и аксессуары / одежда для взрослых / пальто и плащи / пальто для взрослых</t>
        </is>
      </c>
      <c r="C3869" s="61" t="inlineStr">
        <is>
          <t>68445097</t>
        </is>
      </c>
      <c r="D3869" s="61" t="inlineStr">
        <is>
          <t>Пальто для взрослых</t>
        </is>
      </c>
    </row>
    <row r="3870" ht="15" customHeight="1" s="38">
      <c r="A3870" s="61" t="inlineStr">
        <is>
          <t>+</t>
        </is>
      </c>
      <c r="B3870" s="61" t="inlineStr">
        <is>
          <t>одежда, обувь и аксессуары / одежда для взрослых / пальто и плащи / плащи для взрослых</t>
        </is>
      </c>
      <c r="C3870" s="61" t="inlineStr">
        <is>
          <t>68454474</t>
        </is>
      </c>
      <c r="D3870" s="61" t="inlineStr">
        <is>
          <t>Плащи для взрослых</t>
        </is>
      </c>
    </row>
    <row r="3871" ht="15" customHeight="1" s="38">
      <c r="A3871" s="61" t="inlineStr">
        <is>
          <t>+</t>
        </is>
      </c>
      <c r="B3871" s="61" t="inlineStr">
        <is>
          <t>одежда, обувь и аксессуары / одежда для взрослых / пальто и плащи / плащи-дождевики для взрослых</t>
        </is>
      </c>
      <c r="C3871" s="61" t="inlineStr">
        <is>
          <t>68463852</t>
        </is>
      </c>
      <c r="D3871" s="61" t="inlineStr">
        <is>
          <t>Плащи-дождевики для взрослых</t>
        </is>
      </c>
    </row>
    <row r="3872" ht="15" customHeight="1" s="38">
      <c r="A3872" s="61" t="inlineStr">
        <is>
          <t>+</t>
        </is>
      </c>
      <c r="B3872" s="61" t="inlineStr">
        <is>
          <t>одежда, обувь и аксессуары / одежда для взрослых / пальто и плащи / пончо для взрослых</t>
        </is>
      </c>
      <c r="C3872" s="61" t="inlineStr">
        <is>
          <t>68473229</t>
        </is>
      </c>
      <c r="D3872" s="61" t="inlineStr">
        <is>
          <t>Пончо для взрослых</t>
        </is>
      </c>
    </row>
    <row r="3873" ht="15" customHeight="1" s="38">
      <c r="A3873" s="61" t="inlineStr">
        <is>
          <t>+</t>
        </is>
      </c>
      <c r="B3873" s="61" t="inlineStr">
        <is>
          <t>одежда, обувь и аксессуары / одежда для взрослых / пальто и плащи / тренчкоты для взрослых</t>
        </is>
      </c>
      <c r="C3873" s="61" t="inlineStr">
        <is>
          <t>68482606</t>
        </is>
      </c>
      <c r="D3873" s="61" t="inlineStr">
        <is>
          <t>Тренчкоты для взрослых</t>
        </is>
      </c>
    </row>
    <row r="3874" ht="15" customHeight="1" s="38">
      <c r="A3874" s="61" t="inlineStr">
        <is>
          <t>+</t>
        </is>
      </c>
      <c r="B3874" s="61" t="inlineStr">
        <is>
          <t>одежда, обувь и аксессуары / одежда для взрослых / пиджаки</t>
        </is>
      </c>
      <c r="C3874" s="61" t="inlineStr">
        <is>
          <t>53545818</t>
        </is>
      </c>
      <c r="D3874" s="61" t="inlineStr">
        <is>
          <t>Пиджаки для взрослых</t>
        </is>
      </c>
    </row>
    <row r="3875" ht="15" customHeight="1" s="38">
      <c r="A3875" s="61" t="inlineStr">
        <is>
          <t>+</t>
        </is>
      </c>
      <c r="B3875" s="61" t="inlineStr">
        <is>
          <t>одежда, обувь и аксессуары / одежда для взрослых / платья / платья для взрослых</t>
        </is>
      </c>
      <c r="C3875" s="61" t="inlineStr">
        <is>
          <t>66071560</t>
        </is>
      </c>
      <c r="D3875" s="61" t="inlineStr">
        <is>
          <t>Платья для взрослых</t>
        </is>
      </c>
    </row>
    <row r="3876" ht="15" customHeight="1" s="38">
      <c r="A3876" s="61" t="inlineStr">
        <is>
          <t>+</t>
        </is>
      </c>
      <c r="B3876" s="61" t="inlineStr">
        <is>
          <t>одежда, обувь и аксессуары / одежда для взрослых / платья / сарафаны для взрослых</t>
        </is>
      </c>
      <c r="C3876" s="61" t="inlineStr">
        <is>
          <t>66081542</t>
        </is>
      </c>
      <c r="D3876" s="61" t="inlineStr">
        <is>
          <t>Сарафаны для взрослых</t>
        </is>
      </c>
    </row>
    <row r="3877" ht="15" customHeight="1" s="38">
      <c r="A3877" s="61" t="inlineStr">
        <is>
          <t>+</t>
        </is>
      </c>
      <c r="B3877" s="61" t="inlineStr">
        <is>
          <t>одежда, обувь и аксессуары / одежда для взрослых / свадебные платья</t>
        </is>
      </c>
      <c r="C3877" s="61" t="inlineStr">
        <is>
          <t>53546397</t>
        </is>
      </c>
      <c r="D3877" s="61" t="inlineStr">
        <is>
          <t>Свадебные платья</t>
        </is>
      </c>
    </row>
    <row r="3878" ht="15" customHeight="1" s="38">
      <c r="A3878" s="61" t="inlineStr">
        <is>
          <t>+</t>
        </is>
      </c>
      <c r="B3878" s="61" t="inlineStr">
        <is>
          <t>одежда, обувь и аксессуары / одежда для взрослых / термобелье / кальсоны для взрослых</t>
        </is>
      </c>
      <c r="C3878" s="61" t="inlineStr">
        <is>
          <t>65845765</t>
        </is>
      </c>
      <c r="D3878" s="61" t="inlineStr">
        <is>
          <t>Кальсоны для взрослых</t>
        </is>
      </c>
    </row>
    <row r="3879" ht="15" customHeight="1" s="38">
      <c r="A3879" s="61" t="inlineStr">
        <is>
          <t>+</t>
        </is>
      </c>
      <c r="B3879" s="61" t="inlineStr">
        <is>
          <t>одежда, обувь и аксессуары / одежда для взрослых / термобелье / комплекты термобелья для взрослых</t>
        </is>
      </c>
      <c r="C3879" s="61" t="inlineStr">
        <is>
          <t>65852315</t>
        </is>
      </c>
      <c r="D3879" s="61" t="inlineStr">
        <is>
          <t>Комплекты термобелья для взрослых</t>
        </is>
      </c>
    </row>
    <row r="3880" ht="15" customHeight="1" s="38">
      <c r="A3880" s="61" t="inlineStr">
        <is>
          <t>+</t>
        </is>
      </c>
      <c r="B3880" s="61" t="inlineStr">
        <is>
          <t>одежда, обувь и аксессуары / одежда для взрослых / термобелье / термободи для взрослых</t>
        </is>
      </c>
      <c r="C3880" s="61" t="inlineStr">
        <is>
          <t>65858844</t>
        </is>
      </c>
      <c r="D3880" s="61" t="inlineStr">
        <is>
          <t>Термободи для взрослых</t>
        </is>
      </c>
    </row>
    <row r="3881" ht="15" customHeight="1" s="38">
      <c r="A3881" s="61" t="inlineStr">
        <is>
          <t>+</t>
        </is>
      </c>
      <c r="B3881" s="61" t="inlineStr">
        <is>
          <t>одежда, обувь и аксессуары / одежда для взрослых / термобелье / термобрюки для взрослых</t>
        </is>
      </c>
      <c r="C3881" s="61" t="inlineStr">
        <is>
          <t>65865373</t>
        </is>
      </c>
      <c r="D3881" s="61" t="inlineStr">
        <is>
          <t>Термобрюки для взрослых</t>
        </is>
      </c>
    </row>
    <row r="3882" ht="15" customHeight="1" s="38">
      <c r="A3882" s="61" t="inlineStr">
        <is>
          <t>+</t>
        </is>
      </c>
      <c r="B3882" s="61" t="inlineStr">
        <is>
          <t>одежда, обувь и аксессуары / одежда для взрослых / термобелье / термоводолазки для взрослых</t>
        </is>
      </c>
      <c r="C3882" s="61" t="inlineStr">
        <is>
          <t>65871902</t>
        </is>
      </c>
      <c r="D3882" s="61" t="inlineStr">
        <is>
          <t>Термоводолазки для взрослых</t>
        </is>
      </c>
    </row>
    <row r="3883" ht="15" customHeight="1" s="38">
      <c r="A3883" s="61" t="inlineStr">
        <is>
          <t>+</t>
        </is>
      </c>
      <c r="B3883" s="61" t="inlineStr">
        <is>
          <t>одежда, обувь и аксессуары / одежда для взрослых / термобелье / термоджемперы для взрослых</t>
        </is>
      </c>
      <c r="C3883" s="61" t="inlineStr">
        <is>
          <t>65878431</t>
        </is>
      </c>
      <c r="D3883" s="61" t="inlineStr">
        <is>
          <t>Термоджемперы для взрослых</t>
        </is>
      </c>
    </row>
    <row r="3884" ht="15" customHeight="1" s="38">
      <c r="A3884" s="61" t="inlineStr">
        <is>
          <t>+</t>
        </is>
      </c>
      <c r="B3884" s="61" t="inlineStr">
        <is>
          <t>одежда, обувь и аксессуары / одежда для взрослых / термобелье / терможилеты для взрослых</t>
        </is>
      </c>
      <c r="C3884" s="61" t="inlineStr">
        <is>
          <t>65884960</t>
        </is>
      </c>
      <c r="D3884" s="61" t="inlineStr">
        <is>
          <t>Терможилеты для взрослых</t>
        </is>
      </c>
    </row>
    <row r="3885" ht="15" customHeight="1" s="38">
      <c r="A3885" s="61" t="inlineStr">
        <is>
          <t>+</t>
        </is>
      </c>
      <c r="B3885" s="61" t="inlineStr">
        <is>
          <t>одежда, обувь и аксессуары / одежда для взрослых / термобелье / термоколготки для взрослых</t>
        </is>
      </c>
      <c r="C3885" s="61" t="inlineStr">
        <is>
          <t>65891489</t>
        </is>
      </c>
      <c r="D3885" s="61" t="inlineStr">
        <is>
          <t>Термоколготки для взрослых</t>
        </is>
      </c>
    </row>
    <row r="3886" ht="15" customHeight="1" s="38">
      <c r="A3886" s="61" t="inlineStr">
        <is>
          <t>+</t>
        </is>
      </c>
      <c r="B3886" s="61" t="inlineStr">
        <is>
          <t>одежда, обувь и аксессуары / одежда для взрослых / термобелье / термокомбинезоны для взрослых</t>
        </is>
      </c>
      <c r="C3886" s="61" t="inlineStr">
        <is>
          <t>65898018</t>
        </is>
      </c>
      <c r="D3886" s="61" t="inlineStr">
        <is>
          <t>Термокомбинезоны для взрослых</t>
        </is>
      </c>
    </row>
    <row r="3887" ht="15" customHeight="1" s="38">
      <c r="A3887" s="61" t="inlineStr">
        <is>
          <t>+</t>
        </is>
      </c>
      <c r="B3887" s="61" t="inlineStr">
        <is>
          <t>одежда, обувь и аксессуары / одежда для взрослых / термобелье / термолегинсы для взрослых</t>
        </is>
      </c>
      <c r="C3887" s="61" t="inlineStr">
        <is>
          <t>65904547</t>
        </is>
      </c>
      <c r="D3887" s="61" t="inlineStr">
        <is>
          <t>Термолегинсы для взрослых</t>
        </is>
      </c>
    </row>
    <row r="3888" ht="15" customHeight="1" s="38">
      <c r="A3888" s="61" t="inlineStr">
        <is>
          <t>+</t>
        </is>
      </c>
      <c r="B3888" s="61" t="inlineStr">
        <is>
          <t>одежда, обувь и аксессуары / одежда для взрослых / термобелье / термолонгсливы для взрослых</t>
        </is>
      </c>
      <c r="C3888" s="61" t="inlineStr">
        <is>
          <t>65911076</t>
        </is>
      </c>
      <c r="D3888" s="61" t="inlineStr">
        <is>
          <t>Термолонгсливы для взрослых</t>
        </is>
      </c>
    </row>
    <row r="3889" ht="15" customHeight="1" s="38">
      <c r="A3889" s="61" t="inlineStr">
        <is>
          <t>+</t>
        </is>
      </c>
      <c r="B3889" s="61" t="inlineStr">
        <is>
          <t>одежда, обувь и аксессуары / одежда для взрослых / термобелье / термомайки для взрослых</t>
        </is>
      </c>
      <c r="C3889" s="61" t="inlineStr">
        <is>
          <t>65917605</t>
        </is>
      </c>
      <c r="D3889" s="61" t="inlineStr">
        <is>
          <t>Термомайки для взрослых</t>
        </is>
      </c>
    </row>
    <row r="3890" ht="15" customHeight="1" s="38">
      <c r="A3890" s="61" t="inlineStr">
        <is>
          <t>+</t>
        </is>
      </c>
      <c r="B3890" s="61" t="inlineStr">
        <is>
          <t>одежда, обувь и аксессуары / одежда для взрослых / термобелье / термотолстовки для взрослых</t>
        </is>
      </c>
      <c r="C3890" s="61" t="inlineStr">
        <is>
          <t>65924134</t>
        </is>
      </c>
      <c r="D3890" s="61" t="inlineStr">
        <is>
          <t>Термотолстовки для взрослых</t>
        </is>
      </c>
    </row>
    <row r="3891" ht="15" customHeight="1" s="38">
      <c r="A3891" s="61" t="inlineStr">
        <is>
          <t>+</t>
        </is>
      </c>
      <c r="B3891" s="61" t="inlineStr">
        <is>
          <t>одежда, обувь и аксессуары / одежда для взрослых / термобелье / термотрусы для взрослых</t>
        </is>
      </c>
      <c r="C3891" s="61" t="inlineStr">
        <is>
          <t>65930665</t>
        </is>
      </c>
      <c r="D3891" s="61" t="inlineStr">
        <is>
          <t>Термотрусы для взрослых</t>
        </is>
      </c>
    </row>
    <row r="3892" ht="15" customHeight="1" s="38">
      <c r="A3892" s="61" t="inlineStr">
        <is>
          <t>+</t>
        </is>
      </c>
      <c r="B3892" s="61" t="inlineStr">
        <is>
          <t>одежда, обувь и аксессуары / одежда для взрослых / термобелье / термофутболки для взрослых</t>
        </is>
      </c>
      <c r="C3892" s="61" t="inlineStr">
        <is>
          <t>65937195</t>
        </is>
      </c>
      <c r="D3892" s="61" t="inlineStr">
        <is>
          <t>Термофутболки для взрослых</t>
        </is>
      </c>
    </row>
    <row r="3893" ht="15" customHeight="1" s="38">
      <c r="A3893" s="61" t="inlineStr">
        <is>
          <t>+</t>
        </is>
      </c>
      <c r="B3893" s="61" t="inlineStr">
        <is>
          <t>одежда, обувь и аксессуары / одежда для взрослых / термобелье / термошорты для взрослых</t>
        </is>
      </c>
      <c r="C3893" s="61" t="inlineStr">
        <is>
          <t>65943728</t>
        </is>
      </c>
      <c r="D3893" s="61" t="inlineStr">
        <is>
          <t>Термошорты для взрослых</t>
        </is>
      </c>
    </row>
    <row r="3894" ht="15" customHeight="1" s="38">
      <c r="A3894" s="61" t="inlineStr">
        <is>
          <t>+</t>
        </is>
      </c>
      <c r="B3894" s="61" t="inlineStr">
        <is>
          <t>одежда, обувь и аксессуары / одежда для взрослых / тренировочная экипировка / биндеры для взрослых</t>
        </is>
      </c>
      <c r="C3894" s="61" t="inlineStr">
        <is>
          <t>67042662</t>
        </is>
      </c>
      <c r="D3894" s="61" t="inlineStr">
        <is>
          <t>Биндеры для взрослых</t>
        </is>
      </c>
    </row>
    <row r="3895" ht="15" customHeight="1" s="38">
      <c r="A3895" s="61" t="inlineStr">
        <is>
          <t>+</t>
        </is>
      </c>
      <c r="B3895" s="61" t="inlineStr">
        <is>
          <t>одежда, обувь и аксессуары / одежда для взрослых / тренировочная экипировка / брюки вратарские для взрослых</t>
        </is>
      </c>
      <c r="C3895" s="61" t="inlineStr">
        <is>
          <t>67051461</t>
        </is>
      </c>
      <c r="D3895" s="61" t="inlineStr">
        <is>
          <t>Брюки вратарские для взрослых</t>
        </is>
      </c>
    </row>
    <row r="3896" ht="15" customHeight="1" s="38">
      <c r="A3896" s="61" t="inlineStr">
        <is>
          <t>+</t>
        </is>
      </c>
      <c r="B3896" s="61" t="inlineStr">
        <is>
          <t>одежда, обувь и аксессуары / одежда для взрослых / тренировочная экипировка / веера для танцев для взрослых</t>
        </is>
      </c>
      <c r="C3896" s="61" t="inlineStr">
        <is>
          <t>67060261</t>
        </is>
      </c>
      <c r="D3896" s="61" t="inlineStr">
        <is>
          <t>Веера для танцев для взрослых</t>
        </is>
      </c>
    </row>
    <row r="3897" ht="15" customHeight="1" s="38">
      <c r="A3897" s="61" t="inlineStr">
        <is>
          <t>+</t>
        </is>
      </c>
      <c r="B3897" s="61" t="inlineStr">
        <is>
          <t>одежда, обувь и аксессуары / одежда для взрослых / тренировочная экипировка / велобрюки для взрослых</t>
        </is>
      </c>
      <c r="C3897" s="61" t="inlineStr">
        <is>
          <t>67069060</t>
        </is>
      </c>
      <c r="D3897" s="61" t="inlineStr">
        <is>
          <t>Велобрюки для взрослых</t>
        </is>
      </c>
    </row>
    <row r="3898" ht="15" customHeight="1" s="38">
      <c r="A3898" s="61" t="inlineStr">
        <is>
          <t>+</t>
        </is>
      </c>
      <c r="B3898" s="61" t="inlineStr">
        <is>
          <t>одежда, обувь и аксессуары / одежда для взрослых / тренировочная экипировка / веложилеты для взрослых</t>
        </is>
      </c>
      <c r="C3898" s="61" t="inlineStr">
        <is>
          <t>67077859</t>
        </is>
      </c>
      <c r="D3898" s="61" t="inlineStr">
        <is>
          <t>Веложилеты для взрослых</t>
        </is>
      </c>
    </row>
    <row r="3899" ht="15" customHeight="1" s="38">
      <c r="A3899" s="61" t="inlineStr">
        <is>
          <t>+</t>
        </is>
      </c>
      <c r="B3899" s="61" t="inlineStr">
        <is>
          <t>одежда, обувь и аксессуары / одежда для взрослых / тренировочная экипировка / велокомбинезоны для взрослых</t>
        </is>
      </c>
      <c r="C3899" s="61" t="inlineStr">
        <is>
          <t>67086660</t>
        </is>
      </c>
      <c r="D3899" s="61" t="inlineStr">
        <is>
          <t>Велокомбинезоны для взрослых</t>
        </is>
      </c>
    </row>
    <row r="3900" ht="15" customHeight="1" s="38">
      <c r="A3900" s="61" t="inlineStr">
        <is>
          <t>+</t>
        </is>
      </c>
      <c r="B3900" s="61" t="inlineStr">
        <is>
          <t>одежда, обувь и аксессуары / одежда для взрослых / тренировочная экипировка / велокомплекты для взрослых</t>
        </is>
      </c>
      <c r="C3900" s="61" t="inlineStr">
        <is>
          <t>67095459</t>
        </is>
      </c>
      <c r="D3900" s="61" t="inlineStr">
        <is>
          <t>Велокомплекты для взрослых</t>
        </is>
      </c>
    </row>
    <row r="3901" ht="15" customHeight="1" s="38">
      <c r="A3901" s="61" t="inlineStr">
        <is>
          <t>+</t>
        </is>
      </c>
      <c r="B3901" s="61" t="inlineStr">
        <is>
          <t>одежда, обувь и аксессуары / одежда для взрослых / тренировочная экипировка / велорейтузы для взрослых</t>
        </is>
      </c>
      <c r="C3901" s="61" t="inlineStr">
        <is>
          <t>67104258</t>
        </is>
      </c>
      <c r="D3901" s="61" t="inlineStr">
        <is>
          <t>Велорейтузы для взрослых</t>
        </is>
      </c>
    </row>
    <row r="3902" ht="15" customHeight="1" s="38">
      <c r="A3902" s="61" t="inlineStr">
        <is>
          <t>+</t>
        </is>
      </c>
      <c r="B3902" s="61" t="inlineStr">
        <is>
          <t>одежда, обувь и аксессуары / одежда для взрослых / тренировочная экипировка / велотрусы для взрослых</t>
        </is>
      </c>
      <c r="C3902" s="61" t="inlineStr">
        <is>
          <t>67113057</t>
        </is>
      </c>
      <c r="D3902" s="61" t="inlineStr">
        <is>
          <t>Велотрусы для взрослых</t>
        </is>
      </c>
    </row>
    <row r="3903" ht="15" customHeight="1" s="38">
      <c r="A3903" s="61" t="inlineStr">
        <is>
          <t>+</t>
        </is>
      </c>
      <c r="B3903" s="61" t="inlineStr">
        <is>
          <t>одежда, обувь и аксессуары / одежда для взрослых / тренировочная экипировка / гамаши туристические для взрослых</t>
        </is>
      </c>
      <c r="C3903" s="61" t="inlineStr">
        <is>
          <t>67121856</t>
        </is>
      </c>
      <c r="D3903" s="61" t="inlineStr">
        <is>
          <t>Гамаши туристические для взрослых</t>
        </is>
      </c>
    </row>
    <row r="3904" ht="15" customHeight="1" s="38">
      <c r="A3904" s="61" t="inlineStr">
        <is>
          <t>+</t>
        </is>
      </c>
      <c r="B3904" s="61" t="inlineStr">
        <is>
          <t>одежда, обувь и аксессуары / одежда для взрослых / тренировочная экипировка / гамаши хоккейные для взрослых</t>
        </is>
      </c>
      <c r="C3904" s="61" t="inlineStr">
        <is>
          <t>67130655</t>
        </is>
      </c>
      <c r="D3904" s="61" t="inlineStr">
        <is>
          <t>Гамаши хоккейные для взрослых</t>
        </is>
      </c>
    </row>
    <row r="3905" ht="15" customHeight="1" s="38">
      <c r="A3905" s="61" t="inlineStr">
        <is>
          <t>+</t>
        </is>
      </c>
      <c r="B3905" s="61" t="inlineStr">
        <is>
          <t>одежда, обувь и аксессуары / одежда для взрослых / тренировочная экипировка / гетры велосипедные для взрослых</t>
        </is>
      </c>
      <c r="C3905" s="61" t="inlineStr">
        <is>
          <t>67139454</t>
        </is>
      </c>
      <c r="D3905" s="61" t="inlineStr">
        <is>
          <t>Гетры велосипедные для взрослых</t>
        </is>
      </c>
    </row>
    <row r="3906" ht="15" customHeight="1" s="38">
      <c r="A3906" s="61" t="inlineStr">
        <is>
          <t>+</t>
        </is>
      </c>
      <c r="B3906" s="61" t="inlineStr">
        <is>
          <t>одежда, обувь и аксессуары / одежда для взрослых / тренировочная экипировка / гетры спортивные для взрослых</t>
        </is>
      </c>
      <c r="C3906" s="61" t="inlineStr">
        <is>
          <t>67148253</t>
        </is>
      </c>
      <c r="D3906" s="61" t="inlineStr">
        <is>
          <t>Гетры спортивные для взрослых</t>
        </is>
      </c>
    </row>
    <row r="3907" ht="15" customHeight="1" s="38">
      <c r="A3907" s="61" t="inlineStr">
        <is>
          <t>+</t>
        </is>
      </c>
      <c r="B3907" s="61" t="inlineStr">
        <is>
          <t>одежда, обувь и аксессуары / одежда для взрослых / тренировочная экипировка / гетры спортивные компрессионные для взрослых</t>
        </is>
      </c>
      <c r="C3907" s="61" t="inlineStr">
        <is>
          <t>67157052</t>
        </is>
      </c>
      <c r="D3907" s="61" t="inlineStr">
        <is>
          <t>Гетры спортивные компрессионные для взрослых</t>
        </is>
      </c>
    </row>
    <row r="3908" ht="15" customHeight="1" s="38">
      <c r="A3908" s="61" t="inlineStr">
        <is>
          <t>+</t>
        </is>
      </c>
      <c r="B3908" s="61" t="inlineStr">
        <is>
          <t>одежда, обувь и аксессуары / одежда для взрослых / тренировочная экипировка / гетры футбольные для взрослых</t>
        </is>
      </c>
      <c r="C3908" s="61" t="inlineStr">
        <is>
          <t>67165851</t>
        </is>
      </c>
      <c r="D3908" s="61" t="inlineStr">
        <is>
          <t>Гетры футбольные для взрослых</t>
        </is>
      </c>
    </row>
    <row r="3909" ht="15" customHeight="1" s="38">
      <c r="A3909" s="61" t="inlineStr">
        <is>
          <t>+</t>
        </is>
      </c>
      <c r="B3909" s="61" t="inlineStr">
        <is>
          <t>одежда, обувь и аксессуары / одежда для взрослых / тренировочная экипировка / гольфы спортивные компрессионные для взрослых</t>
        </is>
      </c>
      <c r="C3909" s="61" t="inlineStr">
        <is>
          <t>67174650</t>
        </is>
      </c>
      <c r="D3909" s="61" t="inlineStr">
        <is>
          <t>Гольфы спортивные компрессионные для взрослых</t>
        </is>
      </c>
    </row>
    <row r="3910" ht="15" customHeight="1" s="38">
      <c r="A3910" s="61" t="inlineStr">
        <is>
          <t>+</t>
        </is>
      </c>
      <c r="B3910" s="61" t="inlineStr">
        <is>
          <t>одежда, обувь и аксессуары / одежда для взрослых / тренировочная экипировка / комбинезоны гоночные для взрослых</t>
        </is>
      </c>
      <c r="C3910" s="61" t="inlineStr">
        <is>
          <t>67183449</t>
        </is>
      </c>
      <c r="D3910" s="61" t="inlineStr">
        <is>
          <t>Комбинезоны гоночные для взрослых</t>
        </is>
      </c>
    </row>
    <row r="3911" ht="15" customHeight="1" s="38">
      <c r="A3911" s="61" t="inlineStr">
        <is>
          <t>+</t>
        </is>
      </c>
      <c r="B3911" s="61" t="inlineStr">
        <is>
          <t>одежда, обувь и аксессуары / одежда для взрослых / тренировочная экипировка / комбинезоны для гимнастики и танцев для взрослых</t>
        </is>
      </c>
      <c r="C3911" s="61" t="inlineStr">
        <is>
          <t>67192248</t>
        </is>
      </c>
      <c r="D3911" s="61" t="inlineStr">
        <is>
          <t>Комбинезоны для гимнастики и танцев для взрослых</t>
        </is>
      </c>
    </row>
    <row r="3912" ht="15" customHeight="1" s="38">
      <c r="A3912" s="61" t="inlineStr">
        <is>
          <t>+</t>
        </is>
      </c>
      <c r="B3912" s="61" t="inlineStr">
        <is>
          <t>одежда, обувь и аксессуары / одежда для взрослых / тренировочная экипировка / комбинезоны конькобежные для взрослых</t>
        </is>
      </c>
      <c r="C3912" s="61" t="inlineStr">
        <is>
          <t>67201047</t>
        </is>
      </c>
      <c r="D3912" s="61" t="inlineStr">
        <is>
          <t>Комбинезоны конькобежные для взрослых</t>
        </is>
      </c>
    </row>
    <row r="3913" ht="15" customHeight="1" s="38">
      <c r="A3913" s="61" t="inlineStr">
        <is>
          <t>+</t>
        </is>
      </c>
      <c r="B3913" s="61" t="inlineStr">
        <is>
          <t>одежда, обувь и аксессуары / одежда для взрослых / тренировочная экипировка / комбинезоны хоккейные для взрослых</t>
        </is>
      </c>
      <c r="C3913" s="61" t="inlineStr">
        <is>
          <t>67209846</t>
        </is>
      </c>
      <c r="D3913" s="61" t="inlineStr">
        <is>
          <t>Комбинезоны хоккейные для взрослых</t>
        </is>
      </c>
    </row>
    <row r="3914" ht="15" customHeight="1" s="38">
      <c r="A3914" s="61" t="inlineStr">
        <is>
          <t>+</t>
        </is>
      </c>
      <c r="B3914" s="61" t="inlineStr">
        <is>
          <t>одежда, обувь и аксессуары / одежда для взрослых / тренировочная экипировка / комплекты с рашгардом для взрослых</t>
        </is>
      </c>
      <c r="C3914" s="61" t="inlineStr">
        <is>
          <t>67218645</t>
        </is>
      </c>
      <c r="D3914" s="61" t="inlineStr">
        <is>
          <t>Комплекты с рашгардом для взрослых</t>
        </is>
      </c>
    </row>
    <row r="3915" ht="15" customHeight="1" s="38">
      <c r="A3915" s="61" t="inlineStr">
        <is>
          <t>+</t>
        </is>
      </c>
      <c r="B3915" s="61" t="inlineStr">
        <is>
          <t>одежда, обувь и аксессуары / одежда для взрослых / тренировочная экипировка / комплекты с тайтсами для взрослых</t>
        </is>
      </c>
      <c r="C3915" s="61" t="inlineStr">
        <is>
          <t>67227444</t>
        </is>
      </c>
      <c r="D3915" s="61" t="inlineStr">
        <is>
          <t>Комплекты с тайтсами для взрослых</t>
        </is>
      </c>
    </row>
    <row r="3916" ht="15" customHeight="1" s="38">
      <c r="A3916" s="61" t="inlineStr">
        <is>
          <t>+</t>
        </is>
      </c>
      <c r="B3916" s="61" t="inlineStr">
        <is>
          <t>одежда, обувь и аксессуары / одежда для взрослых / тренировочная экипировка / компрессионные манжеты для взрослых</t>
        </is>
      </c>
      <c r="C3916" s="61" t="inlineStr">
        <is>
          <t>67236243</t>
        </is>
      </c>
      <c r="D3916" s="61" t="inlineStr">
        <is>
          <t>Компрессионные манжеты для взрослых</t>
        </is>
      </c>
    </row>
    <row r="3917" ht="15" customHeight="1" s="38">
      <c r="A3917" s="61" t="inlineStr">
        <is>
          <t>+</t>
        </is>
      </c>
      <c r="B3917" s="61" t="inlineStr">
        <is>
          <t>одежда, обувь и аксессуары / одежда для взрослых / тренировочная экипировка / костюмы гоночные для взрослых</t>
        </is>
      </c>
      <c r="C3917" s="61" t="inlineStr">
        <is>
          <t>67245042</t>
        </is>
      </c>
      <c r="D3917" s="61" t="inlineStr">
        <is>
          <t>Костюмы гоночные для взрослых</t>
        </is>
      </c>
    </row>
    <row r="3918" ht="15" customHeight="1" s="38">
      <c r="A3918" s="61" t="inlineStr">
        <is>
          <t>+</t>
        </is>
      </c>
      <c r="B3918" s="61" t="inlineStr">
        <is>
          <t>одежда, обувь и аксессуары / одежда для взрослых / тренировочная экипировка / костюмы для танцев для взрослых</t>
        </is>
      </c>
      <c r="C3918" s="61" t="inlineStr">
        <is>
          <t>67253841</t>
        </is>
      </c>
      <c r="D3918" s="61" t="inlineStr">
        <is>
          <t>Костюмы для танцев для взрослых</t>
        </is>
      </c>
    </row>
    <row r="3919" ht="15" customHeight="1" s="38">
      <c r="A3919" s="61" t="inlineStr">
        <is>
          <t>+</t>
        </is>
      </c>
      <c r="B3919" s="61" t="inlineStr">
        <is>
          <t>одежда, обувь и аксессуары / одежда для взрослых / тренировочная экипировка / краги для верховой езды для взрослых</t>
        </is>
      </c>
      <c r="C3919" s="61" t="inlineStr">
        <is>
          <t>67262640</t>
        </is>
      </c>
      <c r="D3919" s="61" t="inlineStr">
        <is>
          <t>Краги для верховой езды для взрослых</t>
        </is>
      </c>
    </row>
    <row r="3920" ht="15" customHeight="1" s="38">
      <c r="A3920" s="61" t="inlineStr">
        <is>
          <t>+</t>
        </is>
      </c>
      <c r="B3920" s="61" t="inlineStr">
        <is>
          <t>одежда, обувь и аксессуары / одежда для взрослых / тренировочная экипировка / купальники для гимнастики и танцев для взрослых</t>
        </is>
      </c>
      <c r="C3920" s="61" t="inlineStr">
        <is>
          <t>67271439</t>
        </is>
      </c>
      <c r="D3920" s="61" t="inlineStr">
        <is>
          <t>Купальники для гимнастики и танцев для взрослых</t>
        </is>
      </c>
    </row>
    <row r="3921" ht="15" customHeight="1" s="38">
      <c r="A3921" s="61" t="inlineStr">
        <is>
          <t>+</t>
        </is>
      </c>
      <c r="B3921" s="61" t="inlineStr">
        <is>
          <t>одежда, обувь и аксессуары / одежда для взрослых / тренировочная экипировка / ленты для пуантов для взрослых</t>
        </is>
      </c>
      <c r="C3921" s="61" t="inlineStr">
        <is>
          <t>67280238</t>
        </is>
      </c>
      <c r="D3921" s="61" t="inlineStr">
        <is>
          <t>Ленты для пуантов для взрослых</t>
        </is>
      </c>
    </row>
    <row r="3922" ht="15" customHeight="1" s="38">
      <c r="A3922" s="61" t="inlineStr">
        <is>
          <t>+</t>
        </is>
      </c>
      <c r="B3922" s="61" t="inlineStr">
        <is>
          <t>одежда, обувь и аксессуары / одежда для взрослых / тренировочная экипировка / напульсники эластичные для взрослых</t>
        </is>
      </c>
      <c r="C3922" s="61" t="inlineStr">
        <is>
          <t>67289037</t>
        </is>
      </c>
      <c r="D3922" s="61" t="inlineStr">
        <is>
          <t>Напульсники эластичные для взрослых</t>
        </is>
      </c>
    </row>
    <row r="3923" ht="15" customHeight="1" s="38">
      <c r="A3923" s="61" t="inlineStr">
        <is>
          <t>+</t>
        </is>
      </c>
      <c r="B3923" s="61" t="inlineStr">
        <is>
          <t>одежда, обувь и аксессуары / одежда для взрослых / тренировочная экипировка / перчатки для фигурного катания для взрослых</t>
        </is>
      </c>
      <c r="C3923" s="61" t="inlineStr">
        <is>
          <t>67297836</t>
        </is>
      </c>
      <c r="D3923" s="61" t="inlineStr">
        <is>
          <t>Перчатки для фигурного катания для взрослых</t>
        </is>
      </c>
    </row>
    <row r="3924" ht="15" customHeight="1" s="38">
      <c r="A3924" s="61" t="inlineStr">
        <is>
          <t>+</t>
        </is>
      </c>
      <c r="B3924" s="61" t="inlineStr">
        <is>
          <t>одежда, обувь и аксессуары / одежда для взрослых / тренировочная экипировка / подкупальники для взрослых</t>
        </is>
      </c>
      <c r="C3924" s="61" t="inlineStr">
        <is>
          <t>67306635</t>
        </is>
      </c>
      <c r="D3924" s="61" t="inlineStr">
        <is>
          <t>Подкупальники для взрослых</t>
        </is>
      </c>
    </row>
    <row r="3925" ht="15" customHeight="1" s="38">
      <c r="A3925" s="61" t="inlineStr">
        <is>
          <t>+</t>
        </is>
      </c>
      <c r="B3925" s="61" t="inlineStr">
        <is>
          <t>одежда, обувь и аксессуары / одежда для взрослых / тренировочная экипировка / полуноски для взрослых</t>
        </is>
      </c>
      <c r="C3925" s="61" t="inlineStr">
        <is>
          <t>67315434</t>
        </is>
      </c>
      <c r="D3925" s="61" t="inlineStr">
        <is>
          <t>Полуноски для взрослых</t>
        </is>
      </c>
    </row>
    <row r="3926" ht="15" customHeight="1" s="38">
      <c r="A3926" s="61" t="inlineStr">
        <is>
          <t>+</t>
        </is>
      </c>
      <c r="B3926" s="61" t="inlineStr">
        <is>
          <t>одежда, обувь и аксессуары / одежда для взрослых / тренировочная экипировка / пояса для танцев для взрослых</t>
        </is>
      </c>
      <c r="C3926" s="61" t="inlineStr">
        <is>
          <t>67324233</t>
        </is>
      </c>
      <c r="D3926" s="61" t="inlineStr">
        <is>
          <t>Пояса для танцев для взрослых</t>
        </is>
      </c>
    </row>
    <row r="3927" ht="15" customHeight="1" s="38">
      <c r="A3927" s="61" t="inlineStr">
        <is>
          <t>+</t>
        </is>
      </c>
      <c r="B3927" s="61" t="inlineStr">
        <is>
          <t>одежда, обувь и аксессуары / одежда для взрослых / тренировочная экипировка / пояса разогревочные для взрослых</t>
        </is>
      </c>
      <c r="C3927" s="61" t="inlineStr">
        <is>
          <t>67333032</t>
        </is>
      </c>
      <c r="D3927" s="61" t="inlineStr">
        <is>
          <t>Пояса разогревочные для взрослых</t>
        </is>
      </c>
    </row>
    <row r="3928" ht="15" customHeight="1" s="38">
      <c r="A3928" s="61" t="inlineStr">
        <is>
          <t>+</t>
        </is>
      </c>
      <c r="B3928" s="61" t="inlineStr">
        <is>
          <t>одежда, обувь и аксессуары / одежда для взрослых / тренировочная экипировка / рашгарды для взрослых</t>
        </is>
      </c>
      <c r="C3928" s="61" t="inlineStr">
        <is>
          <t>67341831</t>
        </is>
      </c>
      <c r="D3928" s="61" t="inlineStr">
        <is>
          <t>Рашгарды для взрослых</t>
        </is>
      </c>
    </row>
    <row r="3929" ht="15" customHeight="1" s="38">
      <c r="A3929" s="61" t="inlineStr">
        <is>
          <t>+</t>
        </is>
      </c>
      <c r="B3929" s="61" t="inlineStr">
        <is>
          <t>одежда, обувь и аксессуары / одежда для взрослых / тренировочная экипировка / рединготы для взрослых</t>
        </is>
      </c>
      <c r="C3929" s="61" t="inlineStr">
        <is>
          <t>67350630</t>
        </is>
      </c>
      <c r="D3929" s="61" t="inlineStr">
        <is>
          <t>Рединготы для взрослых</t>
        </is>
      </c>
    </row>
    <row r="3930" ht="15" customHeight="1" s="38">
      <c r="A3930" s="61" t="inlineStr">
        <is>
          <t>+</t>
        </is>
      </c>
      <c r="B3930" s="61" t="inlineStr">
        <is>
          <t>одежда, обувь и аксессуары / одежда для взрослых / тренировочная экипировка / рейтузы хоккейные для взрослых</t>
        </is>
      </c>
      <c r="C3930" s="61" t="inlineStr">
        <is>
          <t>67359429</t>
        </is>
      </c>
      <c r="D3930" s="61" t="inlineStr">
        <is>
          <t>Рейтузы хоккейные для взрослых</t>
        </is>
      </c>
    </row>
    <row r="3931" ht="15" customHeight="1" s="38">
      <c r="A3931" s="61" t="inlineStr">
        <is>
          <t>+</t>
        </is>
      </c>
      <c r="B3931" s="61" t="inlineStr">
        <is>
          <t>одежда, обувь и аксессуары / одежда для взрослых / тренировочная экипировка / рубашки для танцев для взрослых</t>
        </is>
      </c>
      <c r="C3931" s="61" t="inlineStr">
        <is>
          <t>67368228</t>
        </is>
      </c>
      <c r="D3931" s="61" t="inlineStr">
        <is>
          <t>Рубашки для танцев для взрослых</t>
        </is>
      </c>
    </row>
    <row r="3932" ht="15" customHeight="1" s="38">
      <c r="A3932" s="61" t="inlineStr">
        <is>
          <t>+</t>
        </is>
      </c>
      <c r="B3932" s="61" t="inlineStr">
        <is>
          <t>одежда, обувь и аксессуары / одежда для взрослых / тренировочная экипировка / спортивные компрессионные нарукавники для взрослых</t>
        </is>
      </c>
      <c r="C3932" s="61" t="inlineStr">
        <is>
          <t>67377027</t>
        </is>
      </c>
      <c r="D3932" s="61" t="inlineStr">
        <is>
          <t>Спортивные компрессионные нарукавники для взрослых</t>
        </is>
      </c>
    </row>
    <row r="3933" ht="15" customHeight="1" s="38">
      <c r="A3933" s="61" t="inlineStr">
        <is>
          <t>+</t>
        </is>
      </c>
      <c r="B3933" s="61" t="inlineStr">
        <is>
          <t>одежда, обувь и аксессуары / одежда для взрослых / тренировочная экипировка / тайтсы для взрослых</t>
        </is>
      </c>
      <c r="C3933" s="61" t="inlineStr">
        <is>
          <t>67385826</t>
        </is>
      </c>
      <c r="D3933" s="61" t="inlineStr">
        <is>
          <t>Тайтсы для взрослых</t>
        </is>
      </c>
    </row>
    <row r="3934" ht="15" customHeight="1" s="38">
      <c r="A3934" s="61" t="inlineStr">
        <is>
          <t>+</t>
        </is>
      </c>
      <c r="B3934" s="61" t="inlineStr">
        <is>
          <t>одежда, обувь и аксессуары / одежда для взрослых / тренировочная экипировка / трико борцовские для взрослых</t>
        </is>
      </c>
      <c r="C3934" s="61" t="inlineStr">
        <is>
          <t>67394625</t>
        </is>
      </c>
      <c r="D3934" s="61" t="inlineStr">
        <is>
          <t>Трико борцовские для взрослых</t>
        </is>
      </c>
    </row>
    <row r="3935" ht="15" customHeight="1" s="38">
      <c r="A3935" s="61" t="inlineStr">
        <is>
          <t>+</t>
        </is>
      </c>
      <c r="B3935" s="61" t="inlineStr">
        <is>
          <t>одежда, обувь и аксессуары / одежда для взрослых / тренировочная экипировка / трико для танцев и гимнастики для взрослых</t>
        </is>
      </c>
      <c r="C3935" s="61" t="inlineStr">
        <is>
          <t>67403424</t>
        </is>
      </c>
      <c r="D3935" s="61" t="inlineStr">
        <is>
          <t>Трико для танцев и гимнастики для взрослых</t>
        </is>
      </c>
    </row>
    <row r="3936" ht="15" customHeight="1" s="38">
      <c r="A3936" s="61" t="inlineStr">
        <is>
          <t>+</t>
        </is>
      </c>
      <c r="B3936" s="61" t="inlineStr">
        <is>
          <t>одежда, обувь и аксессуары / одежда для взрослых / тренировочная экипировка / трико для тяжелой атлетики для взрослых</t>
        </is>
      </c>
      <c r="C3936" s="61" t="inlineStr">
        <is>
          <t>67412224</t>
        </is>
      </c>
      <c r="D3936" s="61" t="inlineStr">
        <is>
          <t>Трико для тяжелой атлетики для взрослых</t>
        </is>
      </c>
    </row>
    <row r="3937" ht="15" customHeight="1" s="38">
      <c r="A3937" s="61" t="inlineStr">
        <is>
          <t>+</t>
        </is>
      </c>
      <c r="B3937" s="61" t="inlineStr">
        <is>
          <t>одежда, обувь и аксессуары / одежда для взрослых / тренировочная экипировка / трости для танца для взрослых</t>
        </is>
      </c>
      <c r="C3937" s="61" t="inlineStr">
        <is>
          <t>67421025</t>
        </is>
      </c>
      <c r="D3937" s="61" t="inlineStr">
        <is>
          <t>Трости для танца для взрослых</t>
        </is>
      </c>
    </row>
    <row r="3938" ht="15" customHeight="1" s="38">
      <c r="A3938" s="61" t="inlineStr">
        <is>
          <t>+</t>
        </is>
      </c>
      <c r="B3938" s="61" t="inlineStr">
        <is>
          <t>одежда, обувь и аксессуары / одежда для взрослых / тренировочная экипировка / трусы боксерские для взрослых</t>
        </is>
      </c>
      <c r="C3938" s="61" t="inlineStr">
        <is>
          <t>67429824</t>
        </is>
      </c>
      <c r="D3938" s="61" t="inlineStr">
        <is>
          <t>Трусы боксерские для взрослых</t>
        </is>
      </c>
    </row>
    <row r="3939" ht="15" customHeight="1" s="38">
      <c r="A3939" s="61" t="inlineStr">
        <is>
          <t>+</t>
        </is>
      </c>
      <c r="B3939" s="61" t="inlineStr">
        <is>
          <t>одежда, обувь и аксессуары / одежда для взрослых / тренировочная экипировка / трусы волейбольные для взрослых</t>
        </is>
      </c>
      <c r="C3939" s="61" t="inlineStr">
        <is>
          <t>67438623</t>
        </is>
      </c>
      <c r="D3939" s="61" t="inlineStr">
        <is>
          <t>Трусы волейбольные для взрослых</t>
        </is>
      </c>
    </row>
    <row r="3940" ht="15" customHeight="1" s="38">
      <c r="A3940" s="61" t="inlineStr">
        <is>
          <t>+</t>
        </is>
      </c>
      <c r="B3940" s="61" t="inlineStr">
        <is>
          <t>одежда, обувь и аксессуары / одежда для взрослых / тренировочная экипировка / трусы футбольные для взрослых</t>
        </is>
      </c>
      <c r="C3940" s="61" t="inlineStr">
        <is>
          <t>67447422</t>
        </is>
      </c>
      <c r="D3940" s="61" t="inlineStr">
        <is>
          <t>Трусы футбольные для взрослых</t>
        </is>
      </c>
    </row>
    <row r="3941" ht="15" customHeight="1" s="38">
      <c r="A3941" s="61" t="inlineStr">
        <is>
          <t>+</t>
        </is>
      </c>
      <c r="B3941" s="61" t="inlineStr">
        <is>
          <t>одежда, обувь и аксессуары / одежда для взрослых / тренировочная экипировка / фиксаторы для гетр для взрослых</t>
        </is>
      </c>
      <c r="C3941" s="61" t="inlineStr">
        <is>
          <t>67456221</t>
        </is>
      </c>
      <c r="D3941" s="61" t="inlineStr">
        <is>
          <t>Фиксаторы для гетр для взрослых</t>
        </is>
      </c>
    </row>
    <row r="3942" ht="15" customHeight="1" s="38">
      <c r="A3942" s="61" t="inlineStr">
        <is>
          <t>+</t>
        </is>
      </c>
      <c r="B3942" s="61" t="inlineStr">
        <is>
          <t>одежда, обувь и аксессуары / одежда для взрослых / тренировочная экипировка / халаты боксерские для взрослых</t>
        </is>
      </c>
      <c r="C3942" s="61" t="inlineStr">
        <is>
          <t>67465020</t>
        </is>
      </c>
      <c r="D3942" s="61" t="inlineStr">
        <is>
          <t>Халаты боксерские для взрослых</t>
        </is>
      </c>
    </row>
    <row r="3943" ht="15" customHeight="1" s="38">
      <c r="A3943" s="61" t="inlineStr">
        <is>
          <t>+</t>
        </is>
      </c>
      <c r="B3943" s="61" t="inlineStr">
        <is>
          <t>одежда, обувь и аксессуары / одежда для взрослых / тренировочная экипировка / шорты баскетбольные для взрослых</t>
        </is>
      </c>
      <c r="C3943" s="61" t="inlineStr">
        <is>
          <t>67473819</t>
        </is>
      </c>
      <c r="D3943" s="61" t="inlineStr">
        <is>
          <t>Шорты баскетбольные для взрослых</t>
        </is>
      </c>
    </row>
    <row r="3944" ht="15" customHeight="1" s="38">
      <c r="A3944" s="61" t="inlineStr">
        <is>
          <t>+</t>
        </is>
      </c>
      <c r="B3944" s="61" t="inlineStr">
        <is>
          <t>одежда, обувь и аксессуары / одежда для взрослых / тренировочная экипировка / шорты вратарские для взрослых</t>
        </is>
      </c>
      <c r="C3944" s="61" t="inlineStr">
        <is>
          <t>67482618</t>
        </is>
      </c>
      <c r="D3944" s="61" t="inlineStr">
        <is>
          <t>Шорты вратарские для взрослых</t>
        </is>
      </c>
    </row>
    <row r="3945" ht="15" customHeight="1" s="38">
      <c r="A3945" s="61" t="inlineStr">
        <is>
          <t>+</t>
        </is>
      </c>
      <c r="B3945" s="61" t="inlineStr">
        <is>
          <t>одежда, обувь и аксессуары / одежда для взрослых / тренировочная экипировка / юбки для верховой езды для взрослых</t>
        </is>
      </c>
      <c r="C3945" s="61" t="inlineStr">
        <is>
          <t>67491417</t>
        </is>
      </c>
      <c r="D3945" s="61" t="inlineStr">
        <is>
          <t>Юбки для верховой езды для взрослых</t>
        </is>
      </c>
    </row>
    <row r="3946" ht="15" customHeight="1" s="38">
      <c r="A3946" s="61" t="inlineStr">
        <is>
          <t>+</t>
        </is>
      </c>
      <c r="B3946" s="61" t="inlineStr">
        <is>
          <t>одежда, обувь и аксессуары / одежда для взрослых / тренировочная экипировка / юбки для гимнастики и танцев для взрослых</t>
        </is>
      </c>
      <c r="C3946" s="61" t="inlineStr">
        <is>
          <t>67500216</t>
        </is>
      </c>
      <c r="D3946" s="61" t="inlineStr">
        <is>
          <t>Юбки для гимнастики и танцев для взрослых</t>
        </is>
      </c>
    </row>
    <row r="3947" ht="15" customHeight="1" s="38">
      <c r="A3947" s="61" t="inlineStr">
        <is>
          <t>+</t>
        </is>
      </c>
      <c r="B3947" s="61" t="inlineStr">
        <is>
          <t>одежда, обувь и аксессуары / одежда для взрослых / тренировочная экипировка / юбки для тенниса для взрослых</t>
        </is>
      </c>
      <c r="C3947" s="61" t="inlineStr">
        <is>
          <t>67509015</t>
        </is>
      </c>
      <c r="D3947" s="61" t="inlineStr">
        <is>
          <t>Юбки для тенниса для взрослых</t>
        </is>
      </c>
    </row>
    <row r="3948" ht="15" customHeight="1" s="38">
      <c r="A3948" s="61" t="inlineStr">
        <is>
          <t>+</t>
        </is>
      </c>
      <c r="B3948" s="61" t="inlineStr">
        <is>
          <t>одежда, обувь и аксессуары / одежда для взрослых / тренировочная экипировка / юбки для трекинга для взрослых</t>
        </is>
      </c>
      <c r="C3948" s="61" t="inlineStr">
        <is>
          <t>67517834</t>
        </is>
      </c>
      <c r="D3948" s="61" t="inlineStr">
        <is>
          <t>Юбки для трекинга для взрослых</t>
        </is>
      </c>
    </row>
    <row r="3949" ht="15" customHeight="1" s="38">
      <c r="A3949" s="61" t="inlineStr">
        <is>
          <t>+</t>
        </is>
      </c>
      <c r="B3949" s="61" t="inlineStr">
        <is>
          <t>одежда, обувь и аксессуары / одежда для взрослых / тренировочная экипировка / юбки-шорты для гимнастики и танцев для взрослых</t>
        </is>
      </c>
      <c r="C3949" s="61" t="inlineStr">
        <is>
          <t>67526633</t>
        </is>
      </c>
      <c r="D3949" s="61" t="inlineStr">
        <is>
          <t>Юбки-шорты для гимнастики и танцев для взрослых</t>
        </is>
      </c>
    </row>
    <row r="3950" ht="15" customHeight="1" s="38">
      <c r="A3950" s="61" t="inlineStr">
        <is>
          <t>+</t>
        </is>
      </c>
      <c r="B3950" s="61" t="inlineStr">
        <is>
          <t>одежда, обувь и аксессуары / одежда для взрослых / тренировочная экипировка / юбки-шорты для парусного спорта для взрослых</t>
        </is>
      </c>
      <c r="C3950" s="61" t="inlineStr">
        <is>
          <t>67535432</t>
        </is>
      </c>
      <c r="D3950" s="61" t="inlineStr">
        <is>
          <t>Юбки-шорты для парусного спорта для взрослых</t>
        </is>
      </c>
    </row>
    <row r="3951" ht="15" customHeight="1" s="38">
      <c r="A3951" s="61" t="inlineStr">
        <is>
          <t>+</t>
        </is>
      </c>
      <c r="B3951" s="61" t="inlineStr">
        <is>
          <t>одежда, обувь и аксессуары / одежда для взрослых / тренировочная экипировка / юбки-шорты для тенниса для взрослых</t>
        </is>
      </c>
      <c r="C3951" s="61" t="inlineStr">
        <is>
          <t>67544231</t>
        </is>
      </c>
      <c r="D3951" s="61" t="inlineStr">
        <is>
          <t>Юбки-шорты для тенниса для взрослых</t>
        </is>
      </c>
    </row>
    <row r="3952" ht="15" customHeight="1" s="38">
      <c r="A3952" s="61" t="inlineStr">
        <is>
          <t>+</t>
        </is>
      </c>
      <c r="B3952" s="61" t="inlineStr">
        <is>
          <t>одежда, обувь и аксессуары / одежда для взрослых / тренировочная экипировка / юбки-шорты для трекинга для взрослых</t>
        </is>
      </c>
      <c r="C3952" s="61" t="inlineStr">
        <is>
          <t>67553030</t>
        </is>
      </c>
      <c r="D3952" s="61" t="inlineStr">
        <is>
          <t>Юбки-шорты для трекинга для взрослых</t>
        </is>
      </c>
    </row>
    <row r="3953" ht="15" customHeight="1" s="38">
      <c r="A3953" s="61" t="inlineStr">
        <is>
          <t>+</t>
        </is>
      </c>
      <c r="B3953" s="61" t="inlineStr">
        <is>
          <t>одежда, обувь и аксессуары / одежда для взрослых / трусы</t>
        </is>
      </c>
      <c r="C3953" s="61" t="inlineStr">
        <is>
          <t>53546305</t>
        </is>
      </c>
      <c r="D3953" s="61" t="inlineStr">
        <is>
          <t>Трусы для взрослых</t>
        </is>
      </c>
    </row>
    <row r="3954" ht="15" customHeight="1" s="38">
      <c r="A3954" s="61" t="inlineStr">
        <is>
          <t>+</t>
        </is>
      </c>
      <c r="B3954" s="61" t="inlineStr">
        <is>
          <t>одежда, обувь и аксессуары / одежда для взрослых / утепленные брюки и полукомбинезоны / брюки для горных и беговых лыж для взрослых</t>
        </is>
      </c>
      <c r="C3954" s="61" t="inlineStr">
        <is>
          <t>68413431</t>
        </is>
      </c>
      <c r="D3954" s="61" t="inlineStr">
        <is>
          <t>Брюки для горных и беговых лыж для взрослых</t>
        </is>
      </c>
    </row>
    <row r="3955" ht="15" customHeight="1" s="38">
      <c r="A3955" s="61" t="inlineStr">
        <is>
          <t>+</t>
        </is>
      </c>
      <c r="B3955" s="61" t="inlineStr">
        <is>
          <t>одежда, обувь и аксессуары / одежда для взрослых / утепленные брюки и полукомбинезоны / брюки сноубордические для взрослых</t>
        </is>
      </c>
      <c r="C3955" s="61" t="inlineStr">
        <is>
          <t>68419003</t>
        </is>
      </c>
      <c r="D3955" s="61" t="inlineStr">
        <is>
          <t>Брюки сноубордические для взрослых</t>
        </is>
      </c>
    </row>
    <row r="3956" ht="15" customHeight="1" s="38">
      <c r="A3956" s="61" t="inlineStr">
        <is>
          <t>+</t>
        </is>
      </c>
      <c r="B3956" s="61" t="inlineStr">
        <is>
          <t>одежда, обувь и аксессуары / одежда для взрослых / утепленные брюки и полукомбинезоны / брюки утепленные для взрослых</t>
        </is>
      </c>
      <c r="C3956" s="61" t="inlineStr">
        <is>
          <t>68421789</t>
        </is>
      </c>
      <c r="D3956" s="61" t="inlineStr">
        <is>
          <t>Брюки утепленные для взрослых</t>
        </is>
      </c>
    </row>
    <row r="3957" ht="15" customHeight="1" s="38">
      <c r="A3957" s="61" t="inlineStr">
        <is>
          <t>+</t>
        </is>
      </c>
      <c r="B3957" s="61" t="inlineStr">
        <is>
          <t>одежда, обувь и аксессуары / одежда для взрослых / утепленные брюки и полукомбинезоны / брюки-дождевики для взрослых</t>
        </is>
      </c>
      <c r="C3957" s="61" t="inlineStr">
        <is>
          <t>68416217</t>
        </is>
      </c>
      <c r="D3957" s="61" t="inlineStr">
        <is>
          <t>Брюки-дождевики для взрослых</t>
        </is>
      </c>
    </row>
    <row r="3958" ht="15" customHeight="1" s="38">
      <c r="A3958" s="61" t="inlineStr">
        <is>
          <t>+</t>
        </is>
      </c>
      <c r="B3958" s="61" t="inlineStr">
        <is>
          <t>одежда, обувь и аксессуары / одежда для взрослых / утепленные брюки и полукомбинезоны / полукомбинезоны горнолыжные для взрослых</t>
        </is>
      </c>
      <c r="C3958" s="61" t="inlineStr">
        <is>
          <t>68424575</t>
        </is>
      </c>
      <c r="D3958" s="61" t="inlineStr">
        <is>
          <t>Полукомбинезоны горнолыжные для взрослых</t>
        </is>
      </c>
    </row>
    <row r="3959" ht="15" customHeight="1" s="38">
      <c r="A3959" s="61" t="inlineStr">
        <is>
          <t>+</t>
        </is>
      </c>
      <c r="B3959" s="61" t="inlineStr">
        <is>
          <t>одежда, обувь и аксессуары / одежда для взрослых / утепленные брюки и полукомбинезоны / полукомбинезоны сноубордические для взрослых</t>
        </is>
      </c>
      <c r="C3959" s="61" t="inlineStr">
        <is>
          <t>68430147</t>
        </is>
      </c>
      <c r="D3959" s="61" t="inlineStr">
        <is>
          <t>Полукомбинезоны сноубордические для взрослых</t>
        </is>
      </c>
    </row>
    <row r="3960" ht="15" customHeight="1" s="38">
      <c r="A3960" s="61" t="inlineStr">
        <is>
          <t>+</t>
        </is>
      </c>
      <c r="B3960" s="61" t="inlineStr">
        <is>
          <t>одежда, обувь и аксессуары / одежда для взрослых / утепленные брюки и полукомбинезоны / полукомбинезоны утепленные для взрослых</t>
        </is>
      </c>
      <c r="C3960" s="61" t="inlineStr">
        <is>
          <t>68432933</t>
        </is>
      </c>
      <c r="D3960" s="61" t="inlineStr">
        <is>
          <t>Полукомбинезоны утепленные для взрослых</t>
        </is>
      </c>
    </row>
    <row r="3961" ht="15" customHeight="1" s="38">
      <c r="A3961" s="61" t="inlineStr">
        <is>
          <t>+</t>
        </is>
      </c>
      <c r="B3961" s="61" t="inlineStr">
        <is>
          <t>одежда, обувь и аксессуары / одежда для взрослых / утепленные брюки и полукомбинезоны / полукомбинезоны-дождевики для взрослых</t>
        </is>
      </c>
      <c r="C3961" s="61" t="inlineStr">
        <is>
          <t>68427361</t>
        </is>
      </c>
      <c r="D3961" s="61" t="inlineStr">
        <is>
          <t>Полукомбинезоны-дождевики для взрослых</t>
        </is>
      </c>
    </row>
    <row r="3962" ht="15" customHeight="1" s="38">
      <c r="A3962" s="61" t="inlineStr">
        <is>
          <t>+</t>
        </is>
      </c>
      <c r="B3962" s="61" t="inlineStr">
        <is>
          <t>одежда, обувь и аксессуары / одежда для взрослых / утепленные жилеты / жилеты спортивные для взрослых</t>
        </is>
      </c>
      <c r="C3962" s="61" t="inlineStr">
        <is>
          <t>67619857</t>
        </is>
      </c>
      <c r="D3962" s="61" t="inlineStr">
        <is>
          <t>Жилеты спортивные для взрослых</t>
        </is>
      </c>
    </row>
    <row r="3963" ht="15" customHeight="1" s="38">
      <c r="A3963" s="61" t="inlineStr">
        <is>
          <t>+</t>
        </is>
      </c>
      <c r="B3963" s="61" t="inlineStr">
        <is>
          <t>одежда, обувь и аксессуары / одежда для взрослых / утепленные жилеты / жилеты утепленные для взрослых</t>
        </is>
      </c>
      <c r="C3963" s="61" t="inlineStr">
        <is>
          <t>67627733</t>
        </is>
      </c>
      <c r="D3963" s="61" t="inlineStr">
        <is>
          <t>Жилеты утепленные для взрослых</t>
        </is>
      </c>
    </row>
    <row r="3964" ht="15" customHeight="1" s="38">
      <c r="A3964" s="61" t="inlineStr">
        <is>
          <t>+</t>
        </is>
      </c>
      <c r="B3964" s="61" t="inlineStr">
        <is>
          <t>одежда, обувь и аксессуары / одежда для взрослых / утепленные комплекты и комбинезоны / комбинезоны горнолыжные для взрослых</t>
        </is>
      </c>
      <c r="C3964" s="61" t="inlineStr">
        <is>
          <t>65804274</t>
        </is>
      </c>
      <c r="D3964" s="61" t="inlineStr">
        <is>
          <t>Комбинезоны горнолыжные для взрослых</t>
        </is>
      </c>
    </row>
    <row r="3965" ht="15" customHeight="1" s="38">
      <c r="A3965" s="61" t="inlineStr">
        <is>
          <t>+</t>
        </is>
      </c>
      <c r="B3965" s="61" t="inlineStr">
        <is>
          <t>одежда, обувь и аксессуары / одежда для взрослых / утепленные комплекты и комбинезоны / комбинезоны сноубордические для взрослых</t>
        </is>
      </c>
      <c r="C3965" s="61" t="inlineStr">
        <is>
          <t>65816143</t>
        </is>
      </c>
      <c r="D3965" s="61" t="inlineStr">
        <is>
          <t>Комбинезоны сноубордические для взрослых</t>
        </is>
      </c>
    </row>
    <row r="3966" ht="15" customHeight="1" s="38">
      <c r="A3966" s="61" t="inlineStr">
        <is>
          <t>+</t>
        </is>
      </c>
      <c r="B3966" s="61" t="inlineStr">
        <is>
          <t>одежда, обувь и аксессуары / одежда для взрослых / утепленные комплекты и комбинезоны / комбинезоны утепленные для взрослых</t>
        </is>
      </c>
      <c r="C3966" s="61" t="inlineStr">
        <is>
          <t>65822067</t>
        </is>
      </c>
      <c r="D3966" s="61" t="inlineStr">
        <is>
          <t>Комбинезоны утепленные для взрослых</t>
        </is>
      </c>
    </row>
    <row r="3967" ht="15" customHeight="1" s="38">
      <c r="A3967" s="61" t="inlineStr">
        <is>
          <t>+</t>
        </is>
      </c>
      <c r="B3967" s="61" t="inlineStr">
        <is>
          <t>одежда, обувь и аксессуары / одежда для взрослых / утепленные комплекты и комбинезоны / комбинезоны-дождевики для взрослых</t>
        </is>
      </c>
      <c r="C3967" s="61" t="inlineStr">
        <is>
          <t>65810198</t>
        </is>
      </c>
      <c r="D3967" s="61" t="inlineStr">
        <is>
          <t>Комбинезоны-дождевики для взрослых</t>
        </is>
      </c>
    </row>
    <row r="3968" ht="15" customHeight="1" s="38">
      <c r="A3968" s="61" t="inlineStr">
        <is>
          <t>+</t>
        </is>
      </c>
      <c r="B3968" s="61" t="inlineStr">
        <is>
          <t>одежда, обувь и аксессуары / одежда для взрослых / утепленные комплекты и комбинезоны / комплекты верхней одежды горнолыжные для взрослых</t>
        </is>
      </c>
      <c r="C3968" s="61" t="inlineStr">
        <is>
          <t>65827992</t>
        </is>
      </c>
      <c r="D3968" s="61" t="inlineStr">
        <is>
          <t>Комплекты верхней одежды горнолыжные для взрослых</t>
        </is>
      </c>
    </row>
    <row r="3969" ht="15" customHeight="1" s="38">
      <c r="A3969" s="61" t="inlineStr">
        <is>
          <t>+</t>
        </is>
      </c>
      <c r="B3969" s="61" t="inlineStr">
        <is>
          <t>одежда, обувь и аксессуары / одежда для взрослых / утепленные комплекты и комбинезоны / комплекты верхней одежды для взрослых</t>
        </is>
      </c>
      <c r="C3969" s="61" t="inlineStr">
        <is>
          <t>65833916</t>
        </is>
      </c>
      <c r="D3969" s="61" t="inlineStr">
        <is>
          <t>Комплекты верхней одежды для взрослых</t>
        </is>
      </c>
    </row>
    <row r="3970" ht="15" customHeight="1" s="38">
      <c r="A3970" s="61" t="inlineStr">
        <is>
          <t>+</t>
        </is>
      </c>
      <c r="B3970" s="61" t="inlineStr">
        <is>
          <t>одежда, обувь и аксессуары / одежда для взрослых / утепленные комплекты и комбинезоны / комплекты верхней одежды сноубордические для взрослых</t>
        </is>
      </c>
      <c r="C3970" s="61" t="inlineStr">
        <is>
          <t>65839840</t>
        </is>
      </c>
      <c r="D3970" s="61" t="inlineStr">
        <is>
          <t>Комплекты верхней одежды сноубордические для взрослых</t>
        </is>
      </c>
    </row>
    <row r="3971" ht="15" customHeight="1" s="38">
      <c r="A3971" s="61" t="inlineStr">
        <is>
          <t>+</t>
        </is>
      </c>
      <c r="B3971" s="61" t="inlineStr">
        <is>
          <t>одежда, обувь и аксессуары / одежда для взрослых / футболки, майки и топы / джерси для взрослых</t>
        </is>
      </c>
      <c r="C3971" s="61" t="inlineStr">
        <is>
          <t>69562168</t>
        </is>
      </c>
      <c r="D3971" s="61" t="inlineStr">
        <is>
          <t>Джерси для взрослых</t>
        </is>
      </c>
    </row>
    <row r="3972" ht="15" customHeight="1" s="38">
      <c r="A3972" s="61" t="inlineStr">
        <is>
          <t>+</t>
        </is>
      </c>
      <c r="B3972" s="61" t="inlineStr">
        <is>
          <t>одежда, обувь и аксессуары / одежда для взрослых / футболки, майки и топы / джерси хоккейные для взрослых</t>
        </is>
      </c>
      <c r="C3972" s="61" t="inlineStr">
        <is>
          <t>69576422</t>
        </is>
      </c>
      <c r="D3972" s="61" t="inlineStr">
        <is>
          <t>Джерси хоккейные для взрослых</t>
        </is>
      </c>
    </row>
    <row r="3973" ht="15" customHeight="1" s="38">
      <c r="A3973" s="61" t="inlineStr">
        <is>
          <t>+</t>
        </is>
      </c>
      <c r="B3973" s="61" t="inlineStr">
        <is>
          <t>одежда, обувь и аксессуары / одежда для взрослых / футболки, майки и топы / кроп-топы для взрослых</t>
        </is>
      </c>
      <c r="C3973" s="61" t="inlineStr">
        <is>
          <t>69590656</t>
        </is>
      </c>
      <c r="D3973" s="61" t="inlineStr">
        <is>
          <t>Кроп-топы для взрослых</t>
        </is>
      </c>
    </row>
    <row r="3974" ht="15" customHeight="1" s="38">
      <c r="A3974" s="61" t="inlineStr">
        <is>
          <t>+</t>
        </is>
      </c>
      <c r="B3974" s="61" t="inlineStr">
        <is>
          <t>одежда, обувь и аксессуары / одежда для взрослых / футболки, майки и топы / майки для взрослых</t>
        </is>
      </c>
      <c r="C3974" s="61" t="inlineStr">
        <is>
          <t>69604876</t>
        </is>
      </c>
      <c r="D3974" s="61" t="inlineStr">
        <is>
          <t>Майки для взрослых</t>
        </is>
      </c>
    </row>
    <row r="3975" ht="15" customHeight="1" s="38">
      <c r="A3975" s="61" t="inlineStr">
        <is>
          <t>+</t>
        </is>
      </c>
      <c r="B3975" s="61" t="inlineStr">
        <is>
          <t>одежда, обувь и аксессуары / одежда для взрослых / футболки, майки и топы / майки спортивные для взрослых</t>
        </is>
      </c>
      <c r="C3975" s="61" t="inlineStr">
        <is>
          <t>69633360</t>
        </is>
      </c>
      <c r="D3975" s="61" t="inlineStr">
        <is>
          <t>Майки спортивные для взрослых</t>
        </is>
      </c>
    </row>
    <row r="3976" ht="15" customHeight="1" s="38">
      <c r="A3976" s="61" t="inlineStr">
        <is>
          <t>+</t>
        </is>
      </c>
      <c r="B3976" s="61" t="inlineStr">
        <is>
          <t>одежда, обувь и аксессуары / одежда для взрослых / футболки, майки и топы / майки-слинг для взрослых</t>
        </is>
      </c>
      <c r="C3976" s="61" t="inlineStr">
        <is>
          <t>69619118</t>
        </is>
      </c>
      <c r="D3976" s="61" t="inlineStr">
        <is>
          <t>Майки-слинг для взрослых</t>
        </is>
      </c>
    </row>
    <row r="3977" ht="15" customHeight="1" s="38">
      <c r="A3977" s="61" t="inlineStr">
        <is>
          <t>+</t>
        </is>
      </c>
      <c r="B3977" s="61" t="inlineStr">
        <is>
          <t>одежда, обувь и аксессуары / одежда для взрослых / футболки, майки и топы / поло для взрослых</t>
        </is>
      </c>
      <c r="C3977" s="61" t="inlineStr">
        <is>
          <t>69647590</t>
        </is>
      </c>
      <c r="D3977" s="61" t="inlineStr">
        <is>
          <t>Поло для взрослых</t>
        </is>
      </c>
    </row>
    <row r="3978" ht="15" customHeight="1" s="38">
      <c r="A3978" s="61" t="inlineStr">
        <is>
          <t>+</t>
        </is>
      </c>
      <c r="B3978" s="61" t="inlineStr">
        <is>
          <t>одежда, обувь и аксессуары / одежда для взрослых / футболки, майки и топы / поло спортивные для взрослых</t>
        </is>
      </c>
      <c r="C3978" s="61" t="inlineStr">
        <is>
          <t>69661838</t>
        </is>
      </c>
      <c r="D3978" s="61" t="inlineStr">
        <is>
          <t>Поло спортивные для взрослых</t>
        </is>
      </c>
    </row>
    <row r="3979" ht="15" customHeight="1" s="38">
      <c r="A3979" s="61" t="inlineStr">
        <is>
          <t>+</t>
        </is>
      </c>
      <c r="B3979" s="61" t="inlineStr">
        <is>
          <t>одежда, обувь и аксессуары / одежда для взрослых / футболки, майки и топы / топы для взрослых</t>
        </is>
      </c>
      <c r="C3979" s="61" t="inlineStr">
        <is>
          <t>69676078</t>
        </is>
      </c>
      <c r="D3979" s="61" t="inlineStr">
        <is>
          <t>Топы для взрослых</t>
        </is>
      </c>
    </row>
    <row r="3980" ht="15" customHeight="1" s="38">
      <c r="A3980" s="61" t="inlineStr">
        <is>
          <t>+</t>
        </is>
      </c>
      <c r="B3980" s="61" t="inlineStr">
        <is>
          <t>одежда, обувь и аксессуары / одежда для взрослых / футболки, майки и топы / топы спортивные для взрослых</t>
        </is>
      </c>
      <c r="C3980" s="61" t="inlineStr">
        <is>
          <t>69690314</t>
        </is>
      </c>
      <c r="D3980" s="61" t="inlineStr">
        <is>
          <t>Топы спортивные для взрослых</t>
        </is>
      </c>
    </row>
    <row r="3981" ht="15" customHeight="1" s="38">
      <c r="A3981" s="61" t="inlineStr">
        <is>
          <t>+</t>
        </is>
      </c>
      <c r="B3981" s="61" t="inlineStr">
        <is>
          <t>одежда, обувь и аксессуары / одежда для взрослых / футболки, майки и топы / туники для взрослых</t>
        </is>
      </c>
      <c r="C3981" s="61" t="inlineStr">
        <is>
          <t>69704520</t>
        </is>
      </c>
      <c r="D3981" s="61" t="inlineStr">
        <is>
          <t>Туники для взрослых</t>
        </is>
      </c>
    </row>
    <row r="3982" ht="15" customHeight="1" s="38">
      <c r="A3982" s="61" t="inlineStr">
        <is>
          <t>+</t>
        </is>
      </c>
      <c r="B3982" s="61" t="inlineStr">
        <is>
          <t>одежда, обувь и аксессуары / одежда для взрослых / футболки, майки и топы / туники спортивные для взрослых</t>
        </is>
      </c>
      <c r="C3982" s="61" t="inlineStr">
        <is>
          <t>69718726</t>
        </is>
      </c>
      <c r="D3982" s="61" t="inlineStr">
        <is>
          <t>Туники спортивные для взрослых</t>
        </is>
      </c>
    </row>
    <row r="3983" ht="15" customHeight="1" s="38">
      <c r="A3983" s="61" t="inlineStr">
        <is>
          <t>+</t>
        </is>
      </c>
      <c r="B3983" s="61" t="inlineStr">
        <is>
          <t>одежда, обувь и аксессуары / одежда для взрослых / футболки, майки и топы / футболки для взрослых</t>
        </is>
      </c>
      <c r="C3983" s="61" t="inlineStr">
        <is>
          <t>69732932</t>
        </is>
      </c>
      <c r="D3983" s="61" t="inlineStr">
        <is>
          <t>Футболки для взрослых</t>
        </is>
      </c>
    </row>
    <row r="3984" ht="15" customHeight="1" s="38">
      <c r="A3984" s="61" t="inlineStr">
        <is>
          <t>+</t>
        </is>
      </c>
      <c r="B3984" s="61" t="inlineStr">
        <is>
          <t>одежда, обувь и аксессуары / одежда для взрослых / футболки, майки и топы / футболки спортивные для взрослых</t>
        </is>
      </c>
      <c r="C3984" s="61" t="inlineStr">
        <is>
          <t>69747138</t>
        </is>
      </c>
      <c r="D3984" s="61" t="inlineStr">
        <is>
          <t>Футболки спортивные для взрослых</t>
        </is>
      </c>
    </row>
    <row r="3985" ht="15" customHeight="1" s="38">
      <c r="A3985" s="61" t="inlineStr">
        <is>
          <t>+</t>
        </is>
      </c>
      <c r="B3985" s="61" t="inlineStr">
        <is>
          <t>одежда, обувь и аксессуары / одежда для взрослых / шорты / велосипедки для взрослых</t>
        </is>
      </c>
      <c r="C3985" s="61" t="inlineStr">
        <is>
          <t>68978203</t>
        </is>
      </c>
      <c r="D3985" s="61" t="inlineStr">
        <is>
          <t>Велосипедки для взрослых</t>
        </is>
      </c>
    </row>
    <row r="3986" ht="15" customHeight="1" s="38">
      <c r="A3986" s="61" t="inlineStr">
        <is>
          <t>+</t>
        </is>
      </c>
      <c r="B3986" s="61" t="inlineStr">
        <is>
          <t>одежда, обувь и аксессуары / одежда для взрослых / шорты / шорты для взрослых</t>
        </is>
      </c>
      <c r="C3986" s="61" t="inlineStr">
        <is>
          <t>68986691</t>
        </is>
      </c>
      <c r="D3986" s="61" t="inlineStr">
        <is>
          <t>Шорты для взрослых</t>
        </is>
      </c>
    </row>
    <row r="3987" ht="15" customHeight="1" s="38">
      <c r="A3987" s="61" t="inlineStr">
        <is>
          <t>+</t>
        </is>
      </c>
      <c r="B3987" s="61" t="inlineStr">
        <is>
          <t>одежда, обувь и аксессуары / одежда для взрослых / шорты / шорты спортивные для взрослых</t>
        </is>
      </c>
      <c r="C3987" s="61" t="inlineStr">
        <is>
          <t>68995179</t>
        </is>
      </c>
      <c r="D3987" s="61" t="inlineStr">
        <is>
          <t>Шорты спортивные для взрослых</t>
        </is>
      </c>
    </row>
    <row r="3988" ht="15" customHeight="1" s="38">
      <c r="A3988" s="61" t="inlineStr">
        <is>
          <t>+</t>
        </is>
      </c>
      <c r="B3988" s="61" t="inlineStr">
        <is>
          <t>одежда, обувь и аксессуары / одежда для взрослых / шубы и дубленки / дубленки искусственные для взрослых</t>
        </is>
      </c>
      <c r="C3988" s="61" t="inlineStr">
        <is>
          <t>66542373</t>
        </is>
      </c>
      <c r="D3988" s="61" t="inlineStr">
        <is>
          <t>Дубленки искусственные для взрослых</t>
        </is>
      </c>
    </row>
    <row r="3989" ht="15" customHeight="1" s="38">
      <c r="A3989" s="61" t="inlineStr">
        <is>
          <t>+</t>
        </is>
      </c>
      <c r="B3989" s="61" t="inlineStr">
        <is>
          <t>одежда, обувь и аксессуары / одежда для взрослых / шубы и дубленки / дубленки натуральные для взрослых</t>
        </is>
      </c>
      <c r="C3989" s="61" t="inlineStr">
        <is>
          <t>66548003</t>
        </is>
      </c>
      <c r="D3989" s="61" t="inlineStr">
        <is>
          <t>Дубленки натуральные для взрослых</t>
        </is>
      </c>
    </row>
    <row r="3990" ht="15" customHeight="1" s="38">
      <c r="A3990" s="61" t="inlineStr">
        <is>
          <t>+</t>
        </is>
      </c>
      <c r="B3990" s="61" t="inlineStr">
        <is>
          <t>одежда, обувь и аксессуары / одежда для взрослых / шубы и дубленки / шубы искусственные для взрослых</t>
        </is>
      </c>
      <c r="C3990" s="61" t="inlineStr">
        <is>
          <t>66553633</t>
        </is>
      </c>
      <c r="D3990" s="61" t="inlineStr">
        <is>
          <t>Шубы искусственные для взрослых</t>
        </is>
      </c>
    </row>
    <row r="3991" ht="15" customHeight="1" s="38">
      <c r="A3991" s="61" t="inlineStr">
        <is>
          <t>+</t>
        </is>
      </c>
      <c r="B3991" s="61" t="inlineStr">
        <is>
          <t>одежда, обувь и аксессуары / одежда для взрослых / шубы и дубленки / шубы натуральные для взрослых</t>
        </is>
      </c>
      <c r="C3991" s="61" t="inlineStr">
        <is>
          <t>66559263</t>
        </is>
      </c>
      <c r="D3991" s="61" t="inlineStr">
        <is>
          <t>Шубы натуральные для взрослых</t>
        </is>
      </c>
    </row>
    <row r="3992" ht="15" customHeight="1" s="38">
      <c r="A3992" s="61" t="inlineStr">
        <is>
          <t>+</t>
        </is>
      </c>
      <c r="B3992" s="61" t="inlineStr">
        <is>
          <t>одежда, обувь и аксессуары / одежда для взрослых / юбки и подъюбники / подъюбники для взрослых</t>
        </is>
      </c>
      <c r="C3992" s="61" t="inlineStr">
        <is>
          <t>69232288</t>
        </is>
      </c>
      <c r="D3992" s="61" t="inlineStr">
        <is>
          <t>Подъюбники для взрослых</t>
        </is>
      </c>
    </row>
    <row r="3993" ht="15" customHeight="1" s="38">
      <c r="A3993" s="61" t="inlineStr">
        <is>
          <t>+</t>
        </is>
      </c>
      <c r="B3993" s="61" t="inlineStr">
        <is>
          <t>одежда, обувь и аксессуары / одежда для взрослых / юбки и подъюбники / юбки для взрослых</t>
        </is>
      </c>
      <c r="C3993" s="61" t="inlineStr">
        <is>
          <t>69239642</t>
        </is>
      </c>
      <c r="D3993" s="61" t="inlineStr">
        <is>
          <t>Юбки для взрослых</t>
        </is>
      </c>
    </row>
    <row r="3994" ht="15" customHeight="1" s="38">
      <c r="A3994" s="61" t="inlineStr">
        <is>
          <t>+</t>
        </is>
      </c>
      <c r="B3994" s="61" t="inlineStr">
        <is>
          <t>одежда, обувь и аксессуары / одежда для взрослых / юбки и подъюбники / юбки-шорты для взрослых</t>
        </is>
      </c>
      <c r="C3994" s="61" t="inlineStr">
        <is>
          <t>69246994</t>
        </is>
      </c>
      <c r="D3994" s="61" t="inlineStr">
        <is>
          <t>Юбки-шорты для взрослых</t>
        </is>
      </c>
    </row>
    <row r="3995" ht="15" customHeight="1" s="38">
      <c r="A3995" s="61" t="inlineStr">
        <is>
          <t>+</t>
        </is>
      </c>
      <c r="B3995" s="61" t="inlineStr">
        <is>
          <t>одежда, обувь и аксессуары / одежда для детей / блузы и рубашки / блузы детские</t>
        </is>
      </c>
      <c r="C3995" s="61" t="inlineStr">
        <is>
          <t>69550407</t>
        </is>
      </c>
      <c r="D3995" s="61" t="inlineStr">
        <is>
          <t>Блузы детские</t>
        </is>
      </c>
    </row>
    <row r="3996" ht="15" customHeight="1" s="38">
      <c r="A3996" s="61" t="inlineStr">
        <is>
          <t>+</t>
        </is>
      </c>
      <c r="B3996" s="61" t="inlineStr">
        <is>
          <t>одежда, обувь и аксессуары / одежда для детей / блузы и рубашки / рубашки детские</t>
        </is>
      </c>
      <c r="C3996" s="61" t="inlineStr">
        <is>
          <t>69553431</t>
        </is>
      </c>
      <c r="D3996" s="61" t="inlineStr">
        <is>
          <t>Рубашки детские</t>
        </is>
      </c>
    </row>
    <row r="3997" ht="15" customHeight="1" s="38">
      <c r="A3997" s="61" t="inlineStr">
        <is>
          <t>+</t>
        </is>
      </c>
      <c r="B3997" s="61" t="inlineStr">
        <is>
          <t>одежда, обувь и аксессуары / одежда для детей / боди / боди детские</t>
        </is>
      </c>
      <c r="C3997" s="61" t="inlineStr">
        <is>
          <t>66238447</t>
        </is>
      </c>
      <c r="D3997" s="61" t="inlineStr">
        <is>
          <t>Боди детские</t>
        </is>
      </c>
    </row>
    <row r="3998" ht="15" customHeight="1" s="38">
      <c r="A3998" s="61" t="inlineStr">
        <is>
          <t>+</t>
        </is>
      </c>
      <c r="B3998" s="61" t="inlineStr">
        <is>
          <t>одежда, обувь и аксессуары / одежда для детей / боди / песочники</t>
        </is>
      </c>
      <c r="C3998" s="61" t="inlineStr">
        <is>
          <t>66240789</t>
        </is>
      </c>
      <c r="D3998" s="61" t="inlineStr">
        <is>
          <t>Песочники</t>
        </is>
      </c>
    </row>
    <row r="3999" ht="15" customHeight="1" s="38">
      <c r="A3999" s="61" t="inlineStr">
        <is>
          <t>+</t>
        </is>
      </c>
      <c r="B3999" s="61" t="inlineStr">
        <is>
          <t>одежда, обувь и аксессуары / одежда для детей / брюки и полукомбинезоны / бриджи детские</t>
        </is>
      </c>
      <c r="C3999" s="61" t="inlineStr">
        <is>
          <t>67004381</t>
        </is>
      </c>
      <c r="D3999" s="61" t="inlineStr">
        <is>
          <t>Бриджи детские</t>
        </is>
      </c>
    </row>
    <row r="4000" ht="15" customHeight="1" s="38">
      <c r="A4000" s="61" t="inlineStr">
        <is>
          <t>+</t>
        </is>
      </c>
      <c r="B4000" s="61" t="inlineStr">
        <is>
          <t>одежда, обувь и аксессуары / одежда для детей / брюки и полукомбинезоны / бриджи спортивные детские</t>
        </is>
      </c>
      <c r="C4000" s="61" t="inlineStr">
        <is>
          <t>67007570</t>
        </is>
      </c>
      <c r="D4000" s="61" t="inlineStr">
        <is>
          <t>Бриджи спортивные детские</t>
        </is>
      </c>
    </row>
    <row r="4001" ht="15" customHeight="1" s="38">
      <c r="A4001" s="61" t="inlineStr">
        <is>
          <t>+</t>
        </is>
      </c>
      <c r="B4001" s="61" t="inlineStr">
        <is>
          <t>одежда, обувь и аксессуары / одежда для детей / брюки и полукомбинезоны / брюки детские</t>
        </is>
      </c>
      <c r="C4001" s="61" t="inlineStr">
        <is>
          <t>67010759</t>
        </is>
      </c>
      <c r="D4001" s="61" t="inlineStr">
        <is>
          <t>Брюки детские</t>
        </is>
      </c>
    </row>
    <row r="4002" ht="15" customHeight="1" s="38">
      <c r="A4002" s="61" t="inlineStr">
        <is>
          <t>+</t>
        </is>
      </c>
      <c r="B4002" s="61" t="inlineStr">
        <is>
          <t>одежда, обувь и аксессуары / одежда для детей / брюки и полукомбинезоны / брюки классические детские</t>
        </is>
      </c>
      <c r="C4002" s="61" t="inlineStr">
        <is>
          <t>67013948</t>
        </is>
      </c>
      <c r="D4002" s="61" t="inlineStr">
        <is>
          <t>Брюки классические детские</t>
        </is>
      </c>
    </row>
    <row r="4003" ht="15" customHeight="1" s="38">
      <c r="A4003" s="61" t="inlineStr">
        <is>
          <t>+</t>
        </is>
      </c>
      <c r="B4003" s="61" t="inlineStr">
        <is>
          <t>одежда, обувь и аксессуары / одежда для детей / брюки и полукомбинезоны / брюки спортивные детские</t>
        </is>
      </c>
      <c r="C4003" s="61" t="inlineStr">
        <is>
          <t>67017144</t>
        </is>
      </c>
      <c r="D4003" s="61" t="inlineStr">
        <is>
          <t>Брюки спортивные детские</t>
        </is>
      </c>
    </row>
    <row r="4004" ht="15" customHeight="1" s="38">
      <c r="A4004" s="61" t="inlineStr">
        <is>
          <t>+</t>
        </is>
      </c>
      <c r="B4004" s="61" t="inlineStr">
        <is>
          <t>одежда, обувь и аксессуары / одежда для детей / брюки и полукомбинезоны / капри детские</t>
        </is>
      </c>
      <c r="C4004" s="61" t="inlineStr">
        <is>
          <t>67020333</t>
        </is>
      </c>
      <c r="D4004" s="61" t="inlineStr">
        <is>
          <t>Капри детские</t>
        </is>
      </c>
    </row>
    <row r="4005" ht="15" customHeight="1" s="38">
      <c r="A4005" s="61" t="inlineStr">
        <is>
          <t>+</t>
        </is>
      </c>
      <c r="B4005" s="61" t="inlineStr">
        <is>
          <t>одежда, обувь и аксессуары / одежда для детей / брюки и полукомбинезоны / капри спортивные детские</t>
        </is>
      </c>
      <c r="C4005" s="61" t="inlineStr">
        <is>
          <t>67023522</t>
        </is>
      </c>
      <c r="D4005" s="61" t="inlineStr">
        <is>
          <t>Капри спортивные детские</t>
        </is>
      </c>
    </row>
    <row r="4006" ht="15" customHeight="1" s="38">
      <c r="A4006" s="61" t="inlineStr">
        <is>
          <t>+</t>
        </is>
      </c>
      <c r="B4006" s="61" t="inlineStr">
        <is>
          <t>одежда, обувь и аксессуары / одежда для детей / брюки и полукомбинезоны / легинсы детские</t>
        </is>
      </c>
      <c r="C4006" s="61" t="inlineStr">
        <is>
          <t>67026711</t>
        </is>
      </c>
      <c r="D4006" s="61" t="inlineStr">
        <is>
          <t>Легинсы детские</t>
        </is>
      </c>
    </row>
    <row r="4007" ht="15" customHeight="1" s="38">
      <c r="A4007" s="61" t="inlineStr">
        <is>
          <t>+</t>
        </is>
      </c>
      <c r="B4007" s="61" t="inlineStr">
        <is>
          <t>одежда, обувь и аксессуары / одежда для детей / брюки и полукомбинезоны / легинсы спортивные детские</t>
        </is>
      </c>
      <c r="C4007" s="61" t="inlineStr">
        <is>
          <t>67029901</t>
        </is>
      </c>
      <c r="D4007" s="61" t="inlineStr">
        <is>
          <t>Легинсы спортивные детские</t>
        </is>
      </c>
    </row>
    <row r="4008" ht="15" customHeight="1" s="38">
      <c r="A4008" s="61" t="inlineStr">
        <is>
          <t>+</t>
        </is>
      </c>
      <c r="B4008" s="61" t="inlineStr">
        <is>
          <t>одежда, обувь и аксессуары / одежда для детей / брюки и полукомбинезоны / полукомбинезоны детские</t>
        </is>
      </c>
      <c r="C4008" s="61" t="inlineStr">
        <is>
          <t>67033093</t>
        </is>
      </c>
      <c r="D4008" s="61" t="inlineStr">
        <is>
          <t>Полукомбинезоны детские</t>
        </is>
      </c>
    </row>
    <row r="4009" ht="15" customHeight="1" s="38">
      <c r="A4009" s="61" t="inlineStr">
        <is>
          <t>+</t>
        </is>
      </c>
      <c r="B4009" s="61" t="inlineStr">
        <is>
          <t>одежда, обувь и аксессуары / одежда для детей / брюки и полукомбинезоны / рейтузы детские</t>
        </is>
      </c>
      <c r="C4009" s="61" t="inlineStr">
        <is>
          <t>67036282</t>
        </is>
      </c>
      <c r="D4009" s="61" t="inlineStr">
        <is>
          <t>Рейтузы детские</t>
        </is>
      </c>
    </row>
    <row r="4010" ht="15" customHeight="1" s="38">
      <c r="A4010" s="61" t="inlineStr">
        <is>
          <t>+</t>
        </is>
      </c>
      <c r="B4010" s="61" t="inlineStr">
        <is>
          <t>одежда, обувь и аксессуары / одежда для детей / брюки и полукомбинезоны / трегинсы детские</t>
        </is>
      </c>
      <c r="C4010" s="61" t="inlineStr">
        <is>
          <t>67039472</t>
        </is>
      </c>
      <c r="D4010" s="61" t="inlineStr">
        <is>
          <t>Трегинсы детские</t>
        </is>
      </c>
    </row>
    <row r="4011" ht="15" customHeight="1" s="38">
      <c r="A4011" s="61" t="inlineStr">
        <is>
          <t>+</t>
        </is>
      </c>
      <c r="B4011" s="61" t="inlineStr">
        <is>
          <t>одежда, обувь и аксессуары / одежда для детей / джемперы, толстовки и кардиганы / водолазки детские</t>
        </is>
      </c>
      <c r="C4011" s="61" t="inlineStr">
        <is>
          <t>68838530</t>
        </is>
      </c>
      <c r="D4011" s="61" t="inlineStr">
        <is>
          <t>Водолазки детские</t>
        </is>
      </c>
    </row>
    <row r="4012" ht="15" customHeight="1" s="38">
      <c r="A4012" s="61" t="inlineStr">
        <is>
          <t>+</t>
        </is>
      </c>
      <c r="B4012" s="61" t="inlineStr">
        <is>
          <t>одежда, обувь и аксессуары / одежда для детей / джемперы, толстовки и кардиганы / джемперы детские</t>
        </is>
      </c>
      <c r="C4012" s="61" t="inlineStr">
        <is>
          <t>68843057</t>
        </is>
      </c>
      <c r="D4012" s="61" t="inlineStr">
        <is>
          <t>Джемперы детские</t>
        </is>
      </c>
    </row>
    <row r="4013" ht="15" customHeight="1" s="38">
      <c r="A4013" s="61" t="inlineStr">
        <is>
          <t>+</t>
        </is>
      </c>
      <c r="B4013" s="61" t="inlineStr">
        <is>
          <t>одежда, обувь и аксессуары / одежда для детей / джемперы, толстовки и кардиганы / кардиганы детские</t>
        </is>
      </c>
      <c r="C4013" s="61" t="inlineStr">
        <is>
          <t>68847584</t>
        </is>
      </c>
      <c r="D4013" s="61" t="inlineStr">
        <is>
          <t>Кардиганы детские</t>
        </is>
      </c>
    </row>
    <row r="4014" ht="15" customHeight="1" s="38">
      <c r="A4014" s="61" t="inlineStr">
        <is>
          <t>+</t>
        </is>
      </c>
      <c r="B4014" s="61" t="inlineStr">
        <is>
          <t>одежда, обувь и аксессуары / одежда для детей / джемперы, толстовки и кардиганы / лонгсливы детские</t>
        </is>
      </c>
      <c r="C4014" s="61" t="inlineStr">
        <is>
          <t>68852111</t>
        </is>
      </c>
      <c r="D4014" s="61" t="inlineStr">
        <is>
          <t>Лонгсливы детские</t>
        </is>
      </c>
    </row>
    <row r="4015" ht="15" customHeight="1" s="38">
      <c r="A4015" s="61" t="inlineStr">
        <is>
          <t>+</t>
        </is>
      </c>
      <c r="B4015" s="61" t="inlineStr">
        <is>
          <t>одежда, обувь и аксессуары / одежда для детей / джемперы, толстовки и кардиганы / лонгсливы спортивные детские</t>
        </is>
      </c>
      <c r="C4015" s="61" t="inlineStr">
        <is>
          <t>68856638</t>
        </is>
      </c>
      <c r="D4015" s="61" t="inlineStr">
        <is>
          <t>Лонгсливы спортивные детские</t>
        </is>
      </c>
    </row>
    <row r="4016" ht="15" customHeight="1" s="38">
      <c r="A4016" s="61" t="inlineStr">
        <is>
          <t>+</t>
        </is>
      </c>
      <c r="B4016" s="61" t="inlineStr">
        <is>
          <t>одежда, обувь и аксессуары / одежда для детей / джемперы, толстовки и кардиганы / олимпийки детские</t>
        </is>
      </c>
      <c r="C4016" s="61" t="inlineStr">
        <is>
          <t>68861165</t>
        </is>
      </c>
      <c r="D4016" s="61" t="inlineStr">
        <is>
          <t>Олимпийки детские</t>
        </is>
      </c>
    </row>
    <row r="4017" ht="15" customHeight="1" s="38">
      <c r="A4017" s="61" t="inlineStr">
        <is>
          <t>+</t>
        </is>
      </c>
      <c r="B4017" s="61" t="inlineStr">
        <is>
          <t>одежда, обувь и аксессуары / одежда для детей / джемперы, толстовки и кардиганы / пуловеры детские</t>
        </is>
      </c>
      <c r="C4017" s="61" t="inlineStr">
        <is>
          <t>68865692</t>
        </is>
      </c>
      <c r="D4017" s="61" t="inlineStr">
        <is>
          <t>Пуловеры детские</t>
        </is>
      </c>
    </row>
    <row r="4018" ht="15" customHeight="1" s="38">
      <c r="A4018" s="61" t="inlineStr">
        <is>
          <t>+</t>
        </is>
      </c>
      <c r="B4018" s="61" t="inlineStr">
        <is>
          <t>одежда, обувь и аксессуары / одежда для детей / джемперы, толстовки и кардиганы / свитеры детские</t>
        </is>
      </c>
      <c r="C4018" s="61" t="inlineStr">
        <is>
          <t>68870219</t>
        </is>
      </c>
      <c r="D4018" s="61" t="inlineStr">
        <is>
          <t>Свитеры детские</t>
        </is>
      </c>
    </row>
    <row r="4019" ht="15" customHeight="1" s="38">
      <c r="A4019" s="61" t="inlineStr">
        <is>
          <t>+</t>
        </is>
      </c>
      <c r="B4019" s="61" t="inlineStr">
        <is>
          <t>одежда, обувь и аксессуары / одежда для детей / джемперы, толстовки и кардиганы / свитшоты детские</t>
        </is>
      </c>
      <c r="C4019" s="61" t="inlineStr">
        <is>
          <t>68874746</t>
        </is>
      </c>
      <c r="D4019" s="61" t="inlineStr">
        <is>
          <t>Свитшоты детские</t>
        </is>
      </c>
    </row>
    <row r="4020" ht="15" customHeight="1" s="38">
      <c r="A4020" s="61" t="inlineStr">
        <is>
          <t>+</t>
        </is>
      </c>
      <c r="B4020" s="61" t="inlineStr">
        <is>
          <t>одежда, обувь и аксессуары / одежда для детей / джемперы, толстовки и кардиганы / свитшоты спортивные детские</t>
        </is>
      </c>
      <c r="C4020" s="61" t="inlineStr">
        <is>
          <t>68879273</t>
        </is>
      </c>
      <c r="D4020" s="61" t="inlineStr">
        <is>
          <t>Свитшоты спортивные детские</t>
        </is>
      </c>
    </row>
    <row r="4021" ht="15" customHeight="1" s="38">
      <c r="A4021" s="61" t="inlineStr">
        <is>
          <t>+</t>
        </is>
      </c>
      <c r="B4021" s="61" t="inlineStr">
        <is>
          <t>одежда, обувь и аксессуары / одежда для детей / джемперы, толстовки и кардиганы / твинсеты детские</t>
        </is>
      </c>
      <c r="C4021" s="61" t="inlineStr">
        <is>
          <t>68883800</t>
        </is>
      </c>
      <c r="D4021" s="61" t="inlineStr">
        <is>
          <t>Твинсеты детские</t>
        </is>
      </c>
    </row>
    <row r="4022" ht="15" customHeight="1" s="38">
      <c r="A4022" s="61" t="inlineStr">
        <is>
          <t>+</t>
        </is>
      </c>
      <c r="B4022" s="61" t="inlineStr">
        <is>
          <t>одежда, обувь и аксессуары / одежда для детей / джемперы, толстовки и кардиганы / толстовки детские</t>
        </is>
      </c>
      <c r="C4022" s="61" t="inlineStr">
        <is>
          <t>68888327</t>
        </is>
      </c>
      <c r="D4022" s="61" t="inlineStr">
        <is>
          <t>Толстовки детские</t>
        </is>
      </c>
    </row>
    <row r="4023" ht="15" customHeight="1" s="38">
      <c r="A4023" s="61" t="inlineStr">
        <is>
          <t>+</t>
        </is>
      </c>
      <c r="B4023" s="61" t="inlineStr">
        <is>
          <t>одежда, обувь и аксессуары / одежда для детей / джемперы, толстовки и кардиганы / толстовки спортивные детские</t>
        </is>
      </c>
      <c r="C4023" s="61" t="inlineStr">
        <is>
          <t>68892854</t>
        </is>
      </c>
      <c r="D4023" s="61" t="inlineStr">
        <is>
          <t>Толстовки спортивные детские</t>
        </is>
      </c>
    </row>
    <row r="4024" ht="15" customHeight="1" s="38">
      <c r="A4024" s="61" t="inlineStr">
        <is>
          <t>+</t>
        </is>
      </c>
      <c r="B4024" s="61" t="inlineStr">
        <is>
          <t>одежда, обувь и аксессуары / одежда для детей / джемперы, толстовки и кардиганы / худи детские</t>
        </is>
      </c>
      <c r="C4024" s="61" t="inlineStr">
        <is>
          <t>68897381</t>
        </is>
      </c>
      <c r="D4024" s="61" t="inlineStr">
        <is>
          <t>Худи детские</t>
        </is>
      </c>
    </row>
    <row r="4025" ht="15" customHeight="1" s="38">
      <c r="A4025" s="61" t="inlineStr">
        <is>
          <t>+</t>
        </is>
      </c>
      <c r="B4025" s="61" t="inlineStr">
        <is>
          <t>одежда, обувь и аксессуары / одежда для детей / джемперы, толстовки и кардиганы / худи спортивные детские</t>
        </is>
      </c>
      <c r="C4025" s="61" t="inlineStr">
        <is>
          <t>68901908</t>
        </is>
      </c>
      <c r="D4025" s="61" t="inlineStr">
        <is>
          <t>Худи спортивные детские</t>
        </is>
      </c>
    </row>
    <row r="4026" ht="15" customHeight="1" s="38">
      <c r="A4026" s="61" t="inlineStr">
        <is>
          <t>+</t>
        </is>
      </c>
      <c r="B4026" s="61" t="inlineStr">
        <is>
          <t>одежда, обувь и аксессуары / одежда для детей / джинсы / джегинсы детские</t>
        </is>
      </c>
      <c r="C4026" s="61" t="inlineStr">
        <is>
          <t>69015444</t>
        </is>
      </c>
      <c r="D4026" s="61" t="inlineStr">
        <is>
          <t>Джегинсы детские</t>
        </is>
      </c>
    </row>
    <row r="4027" ht="15" customHeight="1" s="38">
      <c r="A4027" s="61" t="inlineStr">
        <is>
          <t>+</t>
        </is>
      </c>
      <c r="B4027" s="61" t="inlineStr">
        <is>
          <t>одежда, обувь и аксессуары / одежда для детей / джинсы / джинсы детские</t>
        </is>
      </c>
      <c r="C4027" s="61" t="inlineStr">
        <is>
          <t>69018026</t>
        </is>
      </c>
      <c r="D4027" s="61" t="inlineStr">
        <is>
          <t>Джинсы детские</t>
        </is>
      </c>
    </row>
    <row r="4028" ht="15" customHeight="1" s="38">
      <c r="A4028" s="61" t="inlineStr">
        <is>
          <t>+</t>
        </is>
      </c>
      <c r="B4028" s="61" t="inlineStr">
        <is>
          <t>одежда, обувь и аксессуары / одежда для детей / домашняя одежда / брюки домашние детские</t>
        </is>
      </c>
      <c r="C4028" s="61" t="inlineStr">
        <is>
          <t>66953128</t>
        </is>
      </c>
      <c r="D4028" s="61" t="inlineStr">
        <is>
          <t>Брюки домашние детские</t>
        </is>
      </c>
    </row>
    <row r="4029" ht="15" customHeight="1" s="38">
      <c r="A4029" s="61" t="inlineStr">
        <is>
          <t>+</t>
        </is>
      </c>
      <c r="B4029" s="61" t="inlineStr">
        <is>
          <t>одежда, обувь и аксессуары / одежда для детей / домашняя одежда / комбинезоны домашние детские</t>
        </is>
      </c>
      <c r="C4029" s="61" t="inlineStr">
        <is>
          <t>66956440</t>
        </is>
      </c>
      <c r="D4029" s="61" t="inlineStr">
        <is>
          <t>Комбинезоны домашние детские</t>
        </is>
      </c>
    </row>
    <row r="4030" ht="15" customHeight="1" s="38">
      <c r="A4030" s="61" t="inlineStr">
        <is>
          <t>+</t>
        </is>
      </c>
      <c r="B4030" s="61" t="inlineStr">
        <is>
          <t>одежда, обувь и аксессуары / одежда для детей / домашняя одежда / комплекты домашней одежды детские</t>
        </is>
      </c>
      <c r="C4030" s="61" t="inlineStr">
        <is>
          <t>66959752</t>
        </is>
      </c>
      <c r="D4030" s="61" t="inlineStr">
        <is>
          <t>Комплекты домашней одежды детские</t>
        </is>
      </c>
    </row>
    <row r="4031" ht="15" customHeight="1" s="38">
      <c r="A4031" s="61" t="inlineStr">
        <is>
          <t>+</t>
        </is>
      </c>
      <c r="B4031" s="61" t="inlineStr">
        <is>
          <t>одежда, обувь и аксессуары / одежда для детей / домашняя одежда / лонгсливы домашние детские</t>
        </is>
      </c>
      <c r="C4031" s="61" t="inlineStr">
        <is>
          <t>66963064</t>
        </is>
      </c>
      <c r="D4031" s="61" t="inlineStr">
        <is>
          <t>Лонгсливы домашние детские</t>
        </is>
      </c>
    </row>
    <row r="4032" ht="15" customHeight="1" s="38">
      <c r="A4032" s="61" t="inlineStr">
        <is>
          <t>+</t>
        </is>
      </c>
      <c r="B4032" s="61" t="inlineStr">
        <is>
          <t>одежда, обувь и аксессуары / одежда для детей / домашняя одежда / пижамы детские</t>
        </is>
      </c>
      <c r="C4032" s="61" t="inlineStr">
        <is>
          <t>66966376</t>
        </is>
      </c>
      <c r="D4032" s="61" t="inlineStr">
        <is>
          <t>Пижамы детские</t>
        </is>
      </c>
    </row>
    <row r="4033" ht="15" customHeight="1" s="38">
      <c r="A4033" s="61" t="inlineStr">
        <is>
          <t>+</t>
        </is>
      </c>
      <c r="B4033" s="61" t="inlineStr">
        <is>
          <t>одежда, обувь и аксессуары / одежда для детей / домашняя одежда / рубашки домашние детские</t>
        </is>
      </c>
      <c r="C4033" s="61" t="inlineStr">
        <is>
          <t>66969688</t>
        </is>
      </c>
      <c r="D4033" s="61" t="inlineStr">
        <is>
          <t>Рубашки домашние детские</t>
        </is>
      </c>
    </row>
    <row r="4034" ht="15" customHeight="1" s="38">
      <c r="A4034" s="61" t="inlineStr">
        <is>
          <t>+</t>
        </is>
      </c>
      <c r="B4034" s="61" t="inlineStr">
        <is>
          <t>одежда, обувь и аксессуары / одежда для детей / домашняя одежда / свитшоты домашние детские</t>
        </is>
      </c>
      <c r="C4034" s="61" t="inlineStr">
        <is>
          <t>66973000</t>
        </is>
      </c>
      <c r="D4034" s="61" t="inlineStr">
        <is>
          <t>Свитшоты домашние детские</t>
        </is>
      </c>
    </row>
    <row r="4035" ht="15" customHeight="1" s="38">
      <c r="A4035" s="61" t="inlineStr">
        <is>
          <t>+</t>
        </is>
      </c>
      <c r="B4035" s="61" t="inlineStr">
        <is>
          <t>одежда, обувь и аксессуары / одежда для детей / домашняя одежда / сорочки ночные детские</t>
        </is>
      </c>
      <c r="C4035" s="61" t="inlineStr">
        <is>
          <t>66976312</t>
        </is>
      </c>
      <c r="D4035" s="61" t="inlineStr">
        <is>
          <t>Сорочки ночные детские</t>
        </is>
      </c>
    </row>
    <row r="4036" ht="15" customHeight="1" s="38">
      <c r="A4036" s="61" t="inlineStr">
        <is>
          <t>+</t>
        </is>
      </c>
      <c r="B4036" s="61" t="inlineStr">
        <is>
          <t>одежда, обувь и аксессуары / одежда для детей / домашняя одежда / футболки домашние детские</t>
        </is>
      </c>
      <c r="C4036" s="61" t="inlineStr">
        <is>
          <t>66979624</t>
        </is>
      </c>
      <c r="D4036" s="61" t="inlineStr">
        <is>
          <t>Футболки домашние детские</t>
        </is>
      </c>
    </row>
    <row r="4037" ht="15" customHeight="1" s="38">
      <c r="A4037" s="61" t="inlineStr">
        <is>
          <t>+</t>
        </is>
      </c>
      <c r="B4037" s="61" t="inlineStr">
        <is>
          <t>одежда, обувь и аксессуары / одежда для детей / домашняя одежда / халаты детские</t>
        </is>
      </c>
      <c r="C4037" s="61" t="inlineStr">
        <is>
          <t>66982936</t>
        </is>
      </c>
      <c r="D4037" s="61" t="inlineStr">
        <is>
          <t>Халаты детские</t>
        </is>
      </c>
    </row>
    <row r="4038" ht="15" customHeight="1" s="38">
      <c r="A4038" s="61" t="inlineStr">
        <is>
          <t>+</t>
        </is>
      </c>
      <c r="B4038" s="61" t="inlineStr">
        <is>
          <t>одежда, обувь и аксессуары / одежда для детей / домашняя одежда / худи домашние детские</t>
        </is>
      </c>
      <c r="C4038" s="61" t="inlineStr">
        <is>
          <t>66986248</t>
        </is>
      </c>
      <c r="D4038" s="61" t="inlineStr">
        <is>
          <t>Худи домашние детские</t>
        </is>
      </c>
    </row>
    <row r="4039" ht="15" customHeight="1" s="38">
      <c r="A4039" s="61" t="inlineStr">
        <is>
          <t>+</t>
        </is>
      </c>
      <c r="B4039" s="61" t="inlineStr">
        <is>
          <t>одежда, обувь и аксессуары / одежда для детей / домашняя одежда / шорты домашние детские</t>
        </is>
      </c>
      <c r="C4039" s="61" t="inlineStr">
        <is>
          <t>66989560</t>
        </is>
      </c>
      <c r="D4039" s="61" t="inlineStr">
        <is>
          <t>Шорты домашние детские</t>
        </is>
      </c>
    </row>
    <row r="4040" ht="15" customHeight="1" s="38">
      <c r="A4040" s="61" t="inlineStr">
        <is>
          <t>+</t>
        </is>
      </c>
      <c r="B4040" s="61" t="inlineStr">
        <is>
          <t>одежда, обувь и аксессуары / одежда для детей / домашняя одежда / юбки домашние детские</t>
        </is>
      </c>
      <c r="C4040" s="61" t="inlineStr">
        <is>
          <t>66992872</t>
        </is>
      </c>
      <c r="D4040" s="61" t="inlineStr">
        <is>
          <t>Юбки домашние детские</t>
        </is>
      </c>
    </row>
    <row r="4041" ht="15" customHeight="1" s="38">
      <c r="A4041" s="61" t="inlineStr">
        <is>
          <t>+</t>
        </is>
      </c>
      <c r="B4041" s="61" t="inlineStr">
        <is>
          <t>одежда, обувь и аксессуары / одежда для детей / жилеты и болеро / болеро детские</t>
        </is>
      </c>
      <c r="C4041" s="61" t="inlineStr">
        <is>
          <t>66060505</t>
        </is>
      </c>
      <c r="D4041" s="61" t="inlineStr">
        <is>
          <t>Болеро детские</t>
        </is>
      </c>
    </row>
    <row r="4042" ht="15" customHeight="1" s="38">
      <c r="A4042" s="61" t="inlineStr">
        <is>
          <t>+</t>
        </is>
      </c>
      <c r="B4042" s="61" t="inlineStr">
        <is>
          <t>одежда, обувь и аксессуары / одежда для детей / жилеты и болеро / жилеты детские</t>
        </is>
      </c>
      <c r="C4042" s="61" t="inlineStr">
        <is>
          <t>66062642</t>
        </is>
      </c>
      <c r="D4042" s="61" t="inlineStr">
        <is>
          <t>Жилеты детские</t>
        </is>
      </c>
    </row>
    <row r="4043" ht="15" customHeight="1" s="38">
      <c r="A4043" s="61" t="inlineStr">
        <is>
          <t>+</t>
        </is>
      </c>
      <c r="B4043" s="61" t="inlineStr">
        <is>
          <t>одежда, обувь и аксессуары / одежда для детей / кигуруми</t>
        </is>
      </c>
      <c r="C4043" s="61" t="inlineStr">
        <is>
          <t>52711408</t>
        </is>
      </c>
      <c r="D4043" s="61" t="inlineStr">
        <is>
          <t>Кигуруми</t>
        </is>
      </c>
    </row>
    <row r="4044" ht="15" customHeight="1" s="38">
      <c r="A4044" s="61" t="inlineStr">
        <is>
          <t>+</t>
        </is>
      </c>
      <c r="B4044" s="61" t="inlineStr">
        <is>
          <t>одежда, обувь и аксессуары / одежда для детей / колготки / колготки детские</t>
        </is>
      </c>
      <c r="C4044" s="61" t="inlineStr">
        <is>
          <t>66778880</t>
        </is>
      </c>
      <c r="D4044" s="61" t="inlineStr">
        <is>
          <t>Колготки детские</t>
        </is>
      </c>
    </row>
    <row r="4045" ht="15" customHeight="1" s="38">
      <c r="A4045" s="61" t="inlineStr">
        <is>
          <t>+</t>
        </is>
      </c>
      <c r="B4045" s="61" t="inlineStr">
        <is>
          <t>одежда, обувь и аксессуары / одежда для детей / колготки / чулки детские</t>
        </is>
      </c>
      <c r="C4045" s="61" t="inlineStr">
        <is>
          <t>66781078</t>
        </is>
      </c>
      <c r="D4045" s="61" t="inlineStr">
        <is>
          <t>Чулки детские</t>
        </is>
      </c>
    </row>
    <row r="4046" ht="15" customHeight="1" s="38">
      <c r="A4046" s="61" t="inlineStr">
        <is>
          <t>+</t>
        </is>
      </c>
      <c r="B4046" s="61" t="inlineStr">
        <is>
          <t>одежда, обувь и аксессуары / одежда для детей / комбинезоны</t>
        </is>
      </c>
      <c r="C4046" s="61" t="inlineStr">
        <is>
          <t>52711009</t>
        </is>
      </c>
      <c r="D4046" s="61" t="inlineStr">
        <is>
          <t>Комбинезоны для детей</t>
        </is>
      </c>
    </row>
    <row r="4047" ht="15" customHeight="1" s="38">
      <c r="A4047" s="61" t="inlineStr">
        <is>
          <t>+</t>
        </is>
      </c>
      <c r="B4047" s="61" t="inlineStr">
        <is>
          <t>одежда, обувь и аксессуары / одежда для детей / комплекты и костюмы / комплекты одежды детские</t>
        </is>
      </c>
      <c r="C4047" s="61" t="inlineStr">
        <is>
          <t>66667049</t>
        </is>
      </c>
      <c r="D4047" s="61" t="inlineStr">
        <is>
          <t>Комплекты одежды детские</t>
        </is>
      </c>
    </row>
    <row r="4048" ht="15" customHeight="1" s="38">
      <c r="A4048" s="61" t="inlineStr">
        <is>
          <t>+</t>
        </is>
      </c>
      <c r="B4048" s="61" t="inlineStr">
        <is>
          <t>одежда, обувь и аксессуары / одежда для детей / комплекты и костюмы / костюмы классические детские</t>
        </is>
      </c>
      <c r="C4048" s="61" t="inlineStr">
        <is>
          <t>66671122</t>
        </is>
      </c>
      <c r="D4048" s="61" t="inlineStr">
        <is>
          <t>Костюмы классические детские</t>
        </is>
      </c>
    </row>
    <row r="4049" ht="15" customHeight="1" s="38">
      <c r="A4049" s="61" t="inlineStr">
        <is>
          <t>+</t>
        </is>
      </c>
      <c r="B4049" s="61" t="inlineStr">
        <is>
          <t>одежда, обувь и аксессуары / одежда для детей / комплекты и костюмы / костюмы спортивные детские</t>
        </is>
      </c>
      <c r="C4049" s="61" t="inlineStr">
        <is>
          <t>66675195</t>
        </is>
      </c>
      <c r="D4049" s="61" t="inlineStr">
        <is>
          <t>Костюмы спортивные детские</t>
        </is>
      </c>
    </row>
    <row r="4050" ht="15" customHeight="1" s="38">
      <c r="A4050" s="61" t="inlineStr">
        <is>
          <t>+</t>
        </is>
      </c>
      <c r="B4050" s="61" t="inlineStr">
        <is>
          <t>одежда, обувь и аксессуары / одежда для детей / комплекты и костюмы / формы спортивные детские</t>
        </is>
      </c>
      <c r="C4050" s="61" t="inlineStr">
        <is>
          <t>66679268</t>
        </is>
      </c>
      <c r="D4050" s="61" t="inlineStr">
        <is>
          <t>Формы спортивные детские</t>
        </is>
      </c>
    </row>
    <row r="4051" ht="15" customHeight="1" s="38">
      <c r="A4051" s="61" t="inlineStr">
        <is>
          <t>+</t>
        </is>
      </c>
      <c r="B4051" s="61" t="inlineStr">
        <is>
          <t>одежда, обувь и аксессуары / одежда для детей / крестильная одежда / комплекты крестильные детские</t>
        </is>
      </c>
      <c r="C4051" s="61" t="inlineStr">
        <is>
          <t>68926773</t>
        </is>
      </c>
      <c r="D4051" s="61" t="inlineStr">
        <is>
          <t>Комплекты крестильные детские</t>
        </is>
      </c>
    </row>
    <row r="4052" ht="15" customHeight="1" s="38">
      <c r="A4052" s="61" t="inlineStr">
        <is>
          <t>+</t>
        </is>
      </c>
      <c r="B4052" s="61" t="inlineStr">
        <is>
          <t>одежда, обувь и аксессуары / одежда для детей / крестильная одежда / косынки крестильные</t>
        </is>
      </c>
      <c r="C4052" s="61" t="inlineStr">
        <is>
          <t>68928637</t>
        </is>
      </c>
      <c r="D4052" s="61" t="inlineStr">
        <is>
          <t>Косынки крестильные</t>
        </is>
      </c>
    </row>
    <row r="4053" ht="15" customHeight="1" s="38">
      <c r="A4053" s="61" t="inlineStr">
        <is>
          <t>+</t>
        </is>
      </c>
      <c r="B4053" s="61" t="inlineStr">
        <is>
          <t>одежда, обувь и аксессуары / одежда для детей / крестильная одежда / крыжмы</t>
        </is>
      </c>
      <c r="C4053" s="61" t="inlineStr">
        <is>
          <t>68930501</t>
        </is>
      </c>
      <c r="D4053" s="61" t="inlineStr">
        <is>
          <t>Крыжмы</t>
        </is>
      </c>
    </row>
    <row r="4054" ht="15" customHeight="1" s="38">
      <c r="A4054" s="61" t="inlineStr">
        <is>
          <t>+</t>
        </is>
      </c>
      <c r="B4054" s="61" t="inlineStr">
        <is>
          <t>одежда, обувь и аксессуары / одежда для детей / крестильная одежда / мешочки для одежды крестильные</t>
        </is>
      </c>
      <c r="C4054" s="61" t="inlineStr">
        <is>
          <t>68932365</t>
        </is>
      </c>
      <c r="D4054" s="61" t="inlineStr">
        <is>
          <t>Мешочки для одежды крестильные</t>
        </is>
      </c>
    </row>
    <row r="4055" ht="15" customHeight="1" s="38">
      <c r="A4055" s="61" t="inlineStr">
        <is>
          <t>+</t>
        </is>
      </c>
      <c r="B4055" s="61" t="inlineStr">
        <is>
          <t>одежда, обувь и аксессуары / одежда для детей / крестильная одежда / платья крестильные детские</t>
        </is>
      </c>
      <c r="C4055" s="61" t="inlineStr">
        <is>
          <t>68934229</t>
        </is>
      </c>
      <c r="D4055" s="61" t="inlineStr">
        <is>
          <t>Платья крестильные детские</t>
        </is>
      </c>
    </row>
    <row r="4056" ht="15" customHeight="1" s="38">
      <c r="A4056" s="61" t="inlineStr">
        <is>
          <t>+</t>
        </is>
      </c>
      <c r="B4056" s="61" t="inlineStr">
        <is>
          <t>одежда, обувь и аксессуары / одежда для детей / крестильная одежда / полотенца для рук крестильные</t>
        </is>
      </c>
      <c r="C4056" s="61" t="inlineStr">
        <is>
          <t>68936093</t>
        </is>
      </c>
      <c r="D4056" s="61" t="inlineStr">
        <is>
          <t>Полотенца для рук крестильные</t>
        </is>
      </c>
    </row>
    <row r="4057" ht="15" customHeight="1" s="38">
      <c r="A4057" s="61" t="inlineStr">
        <is>
          <t>+</t>
        </is>
      </c>
      <c r="B4057" s="61" t="inlineStr">
        <is>
          <t>одежда, обувь и аксессуары / одежда для детей / крестильная одежда / рубашки крестильные детские</t>
        </is>
      </c>
      <c r="C4057" s="61" t="inlineStr">
        <is>
          <t>68937957</t>
        </is>
      </c>
      <c r="D4057" s="61" t="inlineStr">
        <is>
          <t>Рубашки крестильные детские</t>
        </is>
      </c>
    </row>
    <row r="4058" ht="15" customHeight="1" s="38">
      <c r="A4058" s="61" t="inlineStr">
        <is>
          <t>+</t>
        </is>
      </c>
      <c r="B4058" s="61" t="inlineStr">
        <is>
          <t>одежда, обувь и аксессуары / одежда для детей / крестильная одежда / чепчики крестильные детские</t>
        </is>
      </c>
      <c r="C4058" s="61" t="inlineStr">
        <is>
          <t>68939821</t>
        </is>
      </c>
      <c r="D4058" s="61" t="inlineStr">
        <is>
          <t>Чепчики крестильные детские</t>
        </is>
      </c>
    </row>
    <row r="4059" ht="15" customHeight="1" s="38">
      <c r="A4059" s="61" t="inlineStr">
        <is>
          <t>+</t>
        </is>
      </c>
      <c r="B4059" s="61" t="inlineStr">
        <is>
          <t>одежда, обувь и аксессуары / одежда для детей / купальники и пляжная одежда / бордшорты детские</t>
        </is>
      </c>
      <c r="C4059" s="61" t="inlineStr">
        <is>
          <t>69274784</t>
        </is>
      </c>
      <c r="D4059" s="61" t="inlineStr">
        <is>
          <t>Бордшорты детские</t>
        </is>
      </c>
    </row>
    <row r="4060" ht="15" customHeight="1" s="38">
      <c r="A4060" s="61" t="inlineStr">
        <is>
          <t>+</t>
        </is>
      </c>
      <c r="B4060" s="61" t="inlineStr">
        <is>
          <t>одежда, обувь и аксессуары / одежда для детей / купальники и пляжная одежда / комбинезоны для плавания детские</t>
        </is>
      </c>
      <c r="C4060" s="61" t="inlineStr">
        <is>
          <t>69277920</t>
        </is>
      </c>
      <c r="D4060" s="61" t="inlineStr">
        <is>
          <t>Комбинезоны для плавания детские</t>
        </is>
      </c>
    </row>
    <row r="4061" ht="15" customHeight="1" s="38">
      <c r="A4061" s="61" t="inlineStr">
        <is>
          <t>+</t>
        </is>
      </c>
      <c r="B4061" s="61" t="inlineStr">
        <is>
          <t>одежда, обувь и аксессуары / одежда для детей / купальники и пляжная одежда / костюмы для плавания детские</t>
        </is>
      </c>
      <c r="C4061" s="61" t="inlineStr">
        <is>
          <t>69281034</t>
        </is>
      </c>
      <c r="D4061" s="61" t="inlineStr">
        <is>
          <t>Костюмы для плавания детские</t>
        </is>
      </c>
    </row>
    <row r="4062" ht="15" customHeight="1" s="38">
      <c r="A4062" s="61" t="inlineStr">
        <is>
          <t>+</t>
        </is>
      </c>
      <c r="B4062" s="61" t="inlineStr">
        <is>
          <t>одежда, обувь и аксессуары / одежда для детей / купальники и пляжная одежда / купальники раздельные детские</t>
        </is>
      </c>
      <c r="C4062" s="61" t="inlineStr">
        <is>
          <t>69287278</t>
        </is>
      </c>
      <c r="D4062" s="61" t="inlineStr">
        <is>
          <t>Купальники раздельные детские</t>
        </is>
      </c>
    </row>
    <row r="4063" ht="15" customHeight="1" s="38">
      <c r="A4063" s="61" t="inlineStr">
        <is>
          <t>+</t>
        </is>
      </c>
      <c r="B4063" s="61" t="inlineStr">
        <is>
          <t>одежда, обувь и аксессуары / одежда для детей / купальники и пляжная одежда / купальники слитные детские</t>
        </is>
      </c>
      <c r="C4063" s="61" t="inlineStr">
        <is>
          <t>69290412</t>
        </is>
      </c>
      <c r="D4063" s="61" t="inlineStr">
        <is>
          <t>Купальники слитные детские</t>
        </is>
      </c>
    </row>
    <row r="4064" ht="15" customHeight="1" s="38">
      <c r="A4064" s="61" t="inlineStr">
        <is>
          <t>+</t>
        </is>
      </c>
      <c r="B4064" s="61" t="inlineStr">
        <is>
          <t>одежда, обувь и аксессуары / одежда для детей / купальники и пляжная одежда / купальники-подгузники детские</t>
        </is>
      </c>
      <c r="C4064" s="61" t="inlineStr">
        <is>
          <t>69284150</t>
        </is>
      </c>
      <c r="D4064" s="61" t="inlineStr">
        <is>
          <t>Купальники-подгузники детские</t>
        </is>
      </c>
    </row>
    <row r="4065" ht="15" customHeight="1" s="38">
      <c r="A4065" s="61" t="inlineStr">
        <is>
          <t>+</t>
        </is>
      </c>
      <c r="B4065" s="61" t="inlineStr">
        <is>
          <t>одежда, обувь и аксессуары / одежда для детей / купальники и пляжная одежда / лифы купальные детские</t>
        </is>
      </c>
      <c r="C4065" s="61" t="inlineStr">
        <is>
          <t>69293538</t>
        </is>
      </c>
      <c r="D4065" s="61" t="inlineStr">
        <is>
          <t>Лифы купальные детские</t>
        </is>
      </c>
    </row>
    <row r="4066" ht="15" customHeight="1" s="38">
      <c r="A4066" s="61" t="inlineStr">
        <is>
          <t>+</t>
        </is>
      </c>
      <c r="B4066" s="61" t="inlineStr">
        <is>
          <t>одежда, обувь и аксессуары / одежда для детей / купальники и пляжная одежда / накидки пляжные детские</t>
        </is>
      </c>
      <c r="C4066" s="61" t="inlineStr">
        <is>
          <t>69296668</t>
        </is>
      </c>
      <c r="D4066" s="61" t="inlineStr">
        <is>
          <t>Накидки пляжные детские</t>
        </is>
      </c>
    </row>
    <row r="4067" ht="15" customHeight="1" s="38">
      <c r="A4067" s="61" t="inlineStr">
        <is>
          <t>+</t>
        </is>
      </c>
      <c r="B4067" s="61" t="inlineStr">
        <is>
          <t>одежда, обувь и аксессуары / одежда для детей / купальники и пляжная одежда / парео детские</t>
        </is>
      </c>
      <c r="C4067" s="61" t="inlineStr">
        <is>
          <t>69299796</t>
        </is>
      </c>
      <c r="D4067" s="61" t="inlineStr">
        <is>
          <t>Парео детские</t>
        </is>
      </c>
    </row>
    <row r="4068" ht="15" customHeight="1" s="38">
      <c r="A4068" s="61" t="inlineStr">
        <is>
          <t>+</t>
        </is>
      </c>
      <c r="B4068" s="61" t="inlineStr">
        <is>
          <t>одежда, обувь и аксессуары / одежда для детей / купальники и пляжная одежда / плавки детские</t>
        </is>
      </c>
      <c r="C4068" s="61" t="inlineStr">
        <is>
          <t>69302922</t>
        </is>
      </c>
      <c r="D4068" s="61" t="inlineStr">
        <is>
          <t>Плавки детские</t>
        </is>
      </c>
    </row>
    <row r="4069" ht="15" customHeight="1" s="38">
      <c r="A4069" s="61" t="inlineStr">
        <is>
          <t>+</t>
        </is>
      </c>
      <c r="B4069" s="61" t="inlineStr">
        <is>
          <t>одежда, обувь и аксессуары / одежда для детей / купальники и пляжная одежда / плавки-подгузники детские</t>
        </is>
      </c>
      <c r="C4069" s="61" t="inlineStr">
        <is>
          <t>69306046</t>
        </is>
      </c>
      <c r="D4069" s="61" t="inlineStr">
        <is>
          <t>Плавки-подгузники детские</t>
        </is>
      </c>
    </row>
    <row r="4070" ht="15" customHeight="1" s="38">
      <c r="A4070" s="61" t="inlineStr">
        <is>
          <t>+</t>
        </is>
      </c>
      <c r="B4070" s="61" t="inlineStr">
        <is>
          <t>одежда, обувь и аксессуары / одежда для детей / купальники и пляжная одежда / пляжные комплекты детские</t>
        </is>
      </c>
      <c r="C4070" s="61" t="inlineStr">
        <is>
          <t>69309170</t>
        </is>
      </c>
      <c r="D4070" s="61" t="inlineStr">
        <is>
          <t>Пляжные комплекты детские</t>
        </is>
      </c>
    </row>
    <row r="4071" ht="15" customHeight="1" s="38">
      <c r="A4071" s="61" t="inlineStr">
        <is>
          <t>+</t>
        </is>
      </c>
      <c r="B4071" s="61" t="inlineStr">
        <is>
          <t>одежда, обувь и аксессуары / одежда для детей / купальники и пляжная одежда / пончо для серфинга детские</t>
        </is>
      </c>
      <c r="C4071" s="61" t="inlineStr">
        <is>
          <t>69312296</t>
        </is>
      </c>
      <c r="D4071" s="61" t="inlineStr">
        <is>
          <t>Пончо для серфинга детские</t>
        </is>
      </c>
    </row>
    <row r="4072" ht="15" customHeight="1" s="38">
      <c r="A4072" s="61" t="inlineStr">
        <is>
          <t>+</t>
        </is>
      </c>
      <c r="B4072" s="61" t="inlineStr">
        <is>
          <t>одежда, обувь и аксессуары / одежда для детей / купальники и пляжная одежда / футболки для плавания детские</t>
        </is>
      </c>
      <c r="C4072" s="61" t="inlineStr">
        <is>
          <t>69315409</t>
        </is>
      </c>
      <c r="D4072" s="61" t="inlineStr">
        <is>
          <t>Футболки для плавания детские</t>
        </is>
      </c>
    </row>
    <row r="4073" ht="15" customHeight="1" s="38">
      <c r="A4073" s="61" t="inlineStr">
        <is>
          <t>+</t>
        </is>
      </c>
      <c r="B4073" s="61" t="inlineStr">
        <is>
          <t>одежда, обувь и аксессуары / одежда для детей / купальники и пляжная одежда / шорты для плавания детские</t>
        </is>
      </c>
      <c r="C4073" s="61" t="inlineStr">
        <is>
          <t>69318532</t>
        </is>
      </c>
      <c r="D4073" s="61" t="inlineStr">
        <is>
          <t>Шорты для плавания детские</t>
        </is>
      </c>
    </row>
    <row r="4074" ht="15" customHeight="1" s="38">
      <c r="A4074" s="61" t="inlineStr">
        <is>
          <t>+</t>
        </is>
      </c>
      <c r="B4074" s="61" t="inlineStr">
        <is>
          <t>одежда, обувь и аксессуары / одежда для детей / куртки и пуховики / анораки детские</t>
        </is>
      </c>
      <c r="C4074" s="61" t="inlineStr">
        <is>
          <t>68520502</t>
        </is>
      </c>
      <c r="D4074" s="61" t="inlineStr">
        <is>
          <t>Анораки детские</t>
        </is>
      </c>
    </row>
    <row r="4075" ht="15" customHeight="1" s="38">
      <c r="A4075" s="61" t="inlineStr">
        <is>
          <t>+</t>
        </is>
      </c>
      <c r="B4075" s="61" t="inlineStr">
        <is>
          <t>одежда, обувь и аксессуары / одежда для детей / куртки и пуховики / бомберы детские</t>
        </is>
      </c>
      <c r="C4075" s="61" t="inlineStr">
        <is>
          <t>68523765</t>
        </is>
      </c>
      <c r="D4075" s="61" t="inlineStr">
        <is>
          <t>Бомберы детские</t>
        </is>
      </c>
    </row>
    <row r="4076" ht="15" customHeight="1" s="38">
      <c r="A4076" s="61" t="inlineStr">
        <is>
          <t>+</t>
        </is>
      </c>
      <c r="B4076" s="61" t="inlineStr">
        <is>
          <t>одежда, обувь и аксессуары / одежда для детей / куртки и пуховики / ветровки детские</t>
        </is>
      </c>
      <c r="C4076" s="61" t="inlineStr">
        <is>
          <t>68527028</t>
        </is>
      </c>
      <c r="D4076" s="61" t="inlineStr">
        <is>
          <t>Ветровки детские</t>
        </is>
      </c>
    </row>
    <row r="4077" ht="15" customHeight="1" s="38">
      <c r="A4077" s="61" t="inlineStr">
        <is>
          <t>+</t>
        </is>
      </c>
      <c r="B4077" s="61" t="inlineStr">
        <is>
          <t>одежда, обувь и аксессуары / одежда для детей / куртки и пуховики / жилеты спортивные детские</t>
        </is>
      </c>
      <c r="C4077" s="61" t="inlineStr">
        <is>
          <t>68530291</t>
        </is>
      </c>
      <c r="D4077" s="61" t="inlineStr">
        <is>
          <t>Жилеты спортивные детские</t>
        </is>
      </c>
    </row>
    <row r="4078" ht="15" customHeight="1" s="38">
      <c r="A4078" s="61" t="inlineStr">
        <is>
          <t>+</t>
        </is>
      </c>
      <c r="B4078" s="61" t="inlineStr">
        <is>
          <t>одежда, обувь и аксессуары / одежда для детей / куртки и пуховики / жилеты утеплённые детские</t>
        </is>
      </c>
      <c r="C4078" s="61" t="inlineStr">
        <is>
          <t>68533554</t>
        </is>
      </c>
      <c r="D4078" s="61" t="inlineStr">
        <is>
          <t>Жилеты утеплённые детские</t>
        </is>
      </c>
    </row>
    <row r="4079" ht="15" customHeight="1" s="38">
      <c r="A4079" s="61" t="inlineStr">
        <is>
          <t>+</t>
        </is>
      </c>
      <c r="B4079" s="61" t="inlineStr">
        <is>
          <t>одежда, обувь и аксессуары / одежда для детей / куртки и пуховики / куртки горнолыжные детские</t>
        </is>
      </c>
      <c r="C4079" s="61" t="inlineStr">
        <is>
          <t>68536817</t>
        </is>
      </c>
      <c r="D4079" s="61" t="inlineStr">
        <is>
          <t>Куртки горнолыжные детские</t>
        </is>
      </c>
    </row>
    <row r="4080" ht="15" customHeight="1" s="38">
      <c r="A4080" s="61" t="inlineStr">
        <is>
          <t>+</t>
        </is>
      </c>
      <c r="B4080" s="61" t="inlineStr">
        <is>
          <t>одежда, обувь и аксессуары / одежда для детей / куртки и пуховики / куртки детские</t>
        </is>
      </c>
      <c r="C4080" s="61" t="inlineStr">
        <is>
          <t>68540080</t>
        </is>
      </c>
      <c r="D4080" s="61" t="inlineStr">
        <is>
          <t>Куртки детские</t>
        </is>
      </c>
    </row>
    <row r="4081" ht="15" customHeight="1" s="38">
      <c r="A4081" s="61" t="inlineStr">
        <is>
          <t>+</t>
        </is>
      </c>
      <c r="B4081" s="61" t="inlineStr">
        <is>
          <t>одежда, обувь и аксессуары / одежда для детей / куртки и пуховики / куртки джинсовые детские</t>
        </is>
      </c>
      <c r="C4081" s="61" t="inlineStr">
        <is>
          <t>68543343</t>
        </is>
      </c>
      <c r="D4081" s="61" t="inlineStr">
        <is>
          <t>Куртки джинсовые детские</t>
        </is>
      </c>
    </row>
    <row r="4082" ht="15" customHeight="1" s="38">
      <c r="A4082" s="61" t="inlineStr">
        <is>
          <t>+</t>
        </is>
      </c>
      <c r="B4082" s="61" t="inlineStr">
        <is>
          <t>одежда, обувь и аксессуары / одежда для детей / куртки и пуховики / куртки кожаные детские</t>
        </is>
      </c>
      <c r="C4082" s="61" t="inlineStr">
        <is>
          <t>68546606</t>
        </is>
      </c>
      <c r="D4082" s="61" t="inlineStr">
        <is>
          <t>Куртки кожаные детские</t>
        </is>
      </c>
    </row>
    <row r="4083" ht="15" customHeight="1" s="38">
      <c r="A4083" s="61" t="inlineStr">
        <is>
          <t>+</t>
        </is>
      </c>
      <c r="B4083" s="61" t="inlineStr">
        <is>
          <t>одежда, обувь и аксессуары / одежда для детей / куртки и пуховики / куртки сноубордические детские</t>
        </is>
      </c>
      <c r="C4083" s="61" t="inlineStr">
        <is>
          <t>68549869</t>
        </is>
      </c>
      <c r="D4083" s="61" t="inlineStr">
        <is>
          <t>Куртки сноубордические детские</t>
        </is>
      </c>
    </row>
    <row r="4084" ht="15" customHeight="1" s="38">
      <c r="A4084" s="61" t="inlineStr">
        <is>
          <t>+</t>
        </is>
      </c>
      <c r="B4084" s="61" t="inlineStr">
        <is>
          <t>одежда, обувь и аксессуары / одежда для детей / куртки и пуховики / куртки спортивные детские</t>
        </is>
      </c>
      <c r="C4084" s="61" t="inlineStr">
        <is>
          <t>68553132</t>
        </is>
      </c>
      <c r="D4084" s="61" t="inlineStr">
        <is>
          <t>Куртки спортивные детские</t>
        </is>
      </c>
    </row>
    <row r="4085" ht="15" customHeight="1" s="38">
      <c r="A4085" s="61" t="inlineStr">
        <is>
          <t>+</t>
        </is>
      </c>
      <c r="B4085" s="61" t="inlineStr">
        <is>
          <t>одежда, обувь и аксессуары / одежда для детей / куртки и пуховики / парки детские</t>
        </is>
      </c>
      <c r="C4085" s="61" t="inlineStr">
        <is>
          <t>68556395</t>
        </is>
      </c>
      <c r="D4085" s="61" t="inlineStr">
        <is>
          <t>Парки детские</t>
        </is>
      </c>
    </row>
    <row r="4086" ht="15" customHeight="1" s="38">
      <c r="A4086" s="61" t="inlineStr">
        <is>
          <t>+</t>
        </is>
      </c>
      <c r="B4086" s="61" t="inlineStr">
        <is>
          <t>одежда, обувь и аксессуары / одежда для детей / куртки и пуховики / пуховики детские</t>
        </is>
      </c>
      <c r="C4086" s="61" t="inlineStr">
        <is>
          <t>68559658</t>
        </is>
      </c>
      <c r="D4086" s="61" t="inlineStr">
        <is>
          <t>Пуховики детские</t>
        </is>
      </c>
    </row>
    <row r="4087" ht="15" customHeight="1" s="38">
      <c r="A4087" s="61" t="inlineStr">
        <is>
          <t>+</t>
        </is>
      </c>
      <c r="B4087" s="61" t="inlineStr">
        <is>
          <t>одежда, обувь и аксессуары / одежда для детей / нижнее белье / бюстгальтеры детские</t>
        </is>
      </c>
      <c r="C4087" s="61" t="inlineStr">
        <is>
          <t>66605222</t>
        </is>
      </c>
      <c r="D4087" s="61" t="inlineStr">
        <is>
          <t>Бюстгальтеры детские</t>
        </is>
      </c>
    </row>
    <row r="4088" ht="15" customHeight="1" s="38">
      <c r="A4088" s="61" t="inlineStr">
        <is>
          <t>+</t>
        </is>
      </c>
      <c r="B4088" s="61" t="inlineStr">
        <is>
          <t>одежда, обувь и аксессуары / одежда для детей / нижнее белье / бюстье детские</t>
        </is>
      </c>
      <c r="C4088" s="61" t="inlineStr">
        <is>
          <t>66607448</t>
        </is>
      </c>
      <c r="D4088" s="61" t="inlineStr">
        <is>
          <t>Бюстье детские</t>
        </is>
      </c>
    </row>
    <row r="4089" ht="15" customHeight="1" s="38">
      <c r="A4089" s="61" t="inlineStr">
        <is>
          <t>+</t>
        </is>
      </c>
      <c r="B4089" s="61" t="inlineStr">
        <is>
          <t>одежда, обувь и аксессуары / одежда для детей / нижнее белье / комплекты нижнего белья детские</t>
        </is>
      </c>
      <c r="C4089" s="61" t="inlineStr">
        <is>
          <t>66609674</t>
        </is>
      </c>
      <c r="D4089" s="61" t="inlineStr">
        <is>
          <t>Комплекты нижнего белья детские</t>
        </is>
      </c>
    </row>
    <row r="4090" ht="15" customHeight="1" s="38">
      <c r="A4090" s="61" t="inlineStr">
        <is>
          <t>+</t>
        </is>
      </c>
      <c r="B4090" s="61" t="inlineStr">
        <is>
          <t>одежда, обувь и аксессуары / одежда для детей / нижнее белье / майки бельевые детские</t>
        </is>
      </c>
      <c r="C4090" s="61" t="inlineStr">
        <is>
          <t>66611900</t>
        </is>
      </c>
      <c r="D4090" s="61" t="inlineStr">
        <is>
          <t>Майки бельевые детские</t>
        </is>
      </c>
    </row>
    <row r="4091" ht="15" customHeight="1" s="38">
      <c r="A4091" s="61" t="inlineStr">
        <is>
          <t>+</t>
        </is>
      </c>
      <c r="B4091" s="61" t="inlineStr">
        <is>
          <t>одежда, обувь и аксессуары / одежда для детей / нижнее белье / трусы детские</t>
        </is>
      </c>
      <c r="C4091" s="61" t="inlineStr">
        <is>
          <t>66614126</t>
        </is>
      </c>
      <c r="D4091" s="61" t="inlineStr">
        <is>
          <t>Трусы детские</t>
        </is>
      </c>
    </row>
    <row r="4092" ht="15" customHeight="1" s="38">
      <c r="A4092" s="61" t="inlineStr">
        <is>
          <t>+</t>
        </is>
      </c>
      <c r="B4092" s="61" t="inlineStr">
        <is>
          <t>одежда, обувь и аксессуары / одежда для детей / нижнее белье / трусы на подгузник детские</t>
        </is>
      </c>
      <c r="C4092" s="61" t="inlineStr">
        <is>
          <t>66616352</t>
        </is>
      </c>
      <c r="D4092" s="61" t="inlineStr">
        <is>
          <t>Трусы на подгузник детские</t>
        </is>
      </c>
    </row>
    <row r="4093" ht="15" customHeight="1" s="38">
      <c r="A4093" s="61" t="inlineStr">
        <is>
          <t>+</t>
        </is>
      </c>
      <c r="B4093" s="61" t="inlineStr">
        <is>
          <t>одежда, обувь и аксессуары / одежда для детей / носки / гольфы детские</t>
        </is>
      </c>
      <c r="C4093" s="61" t="inlineStr">
        <is>
          <t>69321657</t>
        </is>
      </c>
      <c r="D4093" s="61" t="inlineStr">
        <is>
          <t>Гольфы детские</t>
        </is>
      </c>
    </row>
    <row r="4094" ht="15" customHeight="1" s="38">
      <c r="A4094" s="61" t="inlineStr">
        <is>
          <t>+</t>
        </is>
      </c>
      <c r="B4094" s="61" t="inlineStr">
        <is>
          <t>одежда, обувь и аксессуары / одежда для детей / носки / гольфы спортивные детские</t>
        </is>
      </c>
      <c r="C4094" s="61" t="inlineStr">
        <is>
          <t>69324361</t>
        </is>
      </c>
      <c r="D4094" s="61" t="inlineStr">
        <is>
          <t>Гольфы спортивные детские</t>
        </is>
      </c>
    </row>
    <row r="4095" ht="15" customHeight="1" s="38">
      <c r="A4095" s="61" t="inlineStr">
        <is>
          <t>+</t>
        </is>
      </c>
      <c r="B4095" s="61" t="inlineStr">
        <is>
          <t>одежда, обувь и аксессуары / одежда для детей / носки / носки детские</t>
        </is>
      </c>
      <c r="C4095" s="61" t="inlineStr">
        <is>
          <t>69327059</t>
        </is>
      </c>
      <c r="D4095" s="61" t="inlineStr">
        <is>
          <t>Носки детские</t>
        </is>
      </c>
    </row>
    <row r="4096" ht="15" customHeight="1" s="38">
      <c r="A4096" s="61" t="inlineStr">
        <is>
          <t>+</t>
        </is>
      </c>
      <c r="B4096" s="61" t="inlineStr">
        <is>
          <t>одежда, обувь и аксессуары / одежда для детей / носки / носки спортивные детские</t>
        </is>
      </c>
      <c r="C4096" s="61" t="inlineStr">
        <is>
          <t>69329767</t>
        </is>
      </c>
      <c r="D4096" s="61" t="inlineStr">
        <is>
          <t>Носки спортивные детские</t>
        </is>
      </c>
    </row>
    <row r="4097" ht="15" customHeight="1" s="38">
      <c r="A4097" s="61" t="inlineStr">
        <is>
          <t>+</t>
        </is>
      </c>
      <c r="B4097" s="61" t="inlineStr">
        <is>
          <t>одежда, обувь и аксессуары / одежда для детей / носки / подследники детские</t>
        </is>
      </c>
      <c r="C4097" s="61" t="inlineStr">
        <is>
          <t>69332479</t>
        </is>
      </c>
      <c r="D4097" s="61" t="inlineStr">
        <is>
          <t>Подследники детские</t>
        </is>
      </c>
    </row>
    <row r="4098" ht="15" customHeight="1" s="38">
      <c r="A4098" s="61" t="inlineStr">
        <is>
          <t>+</t>
        </is>
      </c>
      <c r="B4098" s="61" t="inlineStr">
        <is>
          <t>одежда, обувь и аксессуары / одежда для детей / носки / термоноски детские</t>
        </is>
      </c>
      <c r="C4098" s="61" t="inlineStr">
        <is>
          <t>69335195</t>
        </is>
      </c>
      <c r="D4098" s="61" t="inlineStr">
        <is>
          <t>Термоноски детские</t>
        </is>
      </c>
    </row>
    <row r="4099" ht="15" customHeight="1" s="38">
      <c r="A4099" s="61" t="inlineStr">
        <is>
          <t>+</t>
        </is>
      </c>
      <c r="B4099" s="61" t="inlineStr">
        <is>
          <t>одежда, обувь и аксессуары / одежда для детей / пальто и плащи / пальто детские</t>
        </is>
      </c>
      <c r="C4099" s="61" t="inlineStr">
        <is>
          <t>65528833</t>
        </is>
      </c>
      <c r="D4099" s="61" t="inlineStr">
        <is>
          <t>Пальто детские</t>
        </is>
      </c>
    </row>
    <row r="4100" ht="15" customHeight="1" s="38">
      <c r="A4100" s="61" t="inlineStr">
        <is>
          <t>+</t>
        </is>
      </c>
      <c r="B4100" s="61" t="inlineStr">
        <is>
          <t>одежда, обувь и аксессуары / одежда для детей / пальто и плащи / плащи детские</t>
        </is>
      </c>
      <c r="C4100" s="61" t="inlineStr">
        <is>
          <t>65531700</t>
        </is>
      </c>
      <c r="D4100" s="61" t="inlineStr">
        <is>
          <t>Плащи детские</t>
        </is>
      </c>
    </row>
    <row r="4101" ht="15" customHeight="1" s="38">
      <c r="A4101" s="61" t="inlineStr">
        <is>
          <t>+</t>
        </is>
      </c>
      <c r="B4101" s="61" t="inlineStr">
        <is>
          <t>одежда, обувь и аксессуары / одежда для детей / пальто и плащи / плащи-дождевики детские</t>
        </is>
      </c>
      <c r="C4101" s="61" t="inlineStr">
        <is>
          <t>65534567</t>
        </is>
      </c>
      <c r="D4101" s="61" t="inlineStr">
        <is>
          <t>Плащи-дождевики детские</t>
        </is>
      </c>
    </row>
    <row r="4102" ht="15" customHeight="1" s="38">
      <c r="A4102" s="61" t="inlineStr">
        <is>
          <t>+</t>
        </is>
      </c>
      <c r="B4102" s="61" t="inlineStr">
        <is>
          <t>одежда, обувь и аксессуары / одежда для детей / пальто и плащи / пончо детские</t>
        </is>
      </c>
      <c r="C4102" s="61" t="inlineStr">
        <is>
          <t>65537434</t>
        </is>
      </c>
      <c r="D4102" s="61" t="inlineStr">
        <is>
          <t>Пончо детские</t>
        </is>
      </c>
    </row>
    <row r="4103" ht="15" customHeight="1" s="38">
      <c r="A4103" s="61" t="inlineStr">
        <is>
          <t>+</t>
        </is>
      </c>
      <c r="B4103" s="61" t="inlineStr">
        <is>
          <t>одежда, обувь и аксессуары / одежда для детей / пальто и плащи / тренчкоты детские</t>
        </is>
      </c>
      <c r="C4103" s="61" t="inlineStr">
        <is>
          <t>65540301</t>
        </is>
      </c>
      <c r="D4103" s="61" t="inlineStr">
        <is>
          <t>Тренчкоты детские</t>
        </is>
      </c>
    </row>
    <row r="4104" ht="15" customHeight="1" s="38">
      <c r="A4104" s="61" t="inlineStr">
        <is>
          <t>+</t>
        </is>
      </c>
      <c r="B4104" s="61" t="inlineStr">
        <is>
          <t>одежда, обувь и аксессуары / одежда для детей / пиджаки</t>
        </is>
      </c>
      <c r="C4104" s="61" t="inlineStr">
        <is>
          <t>52710906</t>
        </is>
      </c>
      <c r="D4104" s="61" t="inlineStr">
        <is>
          <t>Пиджаки для детей</t>
        </is>
      </c>
    </row>
    <row r="4105" ht="15" customHeight="1" s="38">
      <c r="A4105" s="61" t="inlineStr">
        <is>
          <t>+</t>
        </is>
      </c>
      <c r="B4105" s="61" t="inlineStr">
        <is>
          <t>одежда, обувь и аксессуары / одежда для детей / платья / платья детские</t>
        </is>
      </c>
      <c r="C4105" s="61" t="inlineStr">
        <is>
          <t>66591902</t>
        </is>
      </c>
      <c r="D4105" s="61" t="inlineStr">
        <is>
          <t>Платья детские</t>
        </is>
      </c>
    </row>
    <row r="4106" ht="15" customHeight="1" s="38">
      <c r="A4106" s="61" t="inlineStr">
        <is>
          <t>+</t>
        </is>
      </c>
      <c r="B4106" s="61" t="inlineStr">
        <is>
          <t>одежда, обувь и аксессуары / одежда для детей / платья / сарафаны детские</t>
        </is>
      </c>
      <c r="C4106" s="61" t="inlineStr">
        <is>
          <t>66596343</t>
        </is>
      </c>
      <c r="D4106" s="61" t="inlineStr">
        <is>
          <t>Сарафаны детские</t>
        </is>
      </c>
    </row>
    <row r="4107" ht="15" customHeight="1" s="38">
      <c r="A4107" s="61" t="inlineStr">
        <is>
          <t>+</t>
        </is>
      </c>
      <c r="B4107" s="61" t="inlineStr">
        <is>
          <t>одежда, обувь и аксессуары / одежда для детей / платья / форма для последнего звонка детская</t>
        </is>
      </c>
      <c r="C4107" s="61" t="inlineStr">
        <is>
          <t>66600784</t>
        </is>
      </c>
      <c r="D4107" s="61" t="inlineStr">
        <is>
          <t>Форма для последнего звонка детская</t>
        </is>
      </c>
    </row>
    <row r="4108" ht="15" customHeight="1" s="38">
      <c r="A4108" s="61" t="inlineStr">
        <is>
          <t>+</t>
        </is>
      </c>
      <c r="B4108" s="61" t="inlineStr">
        <is>
          <t>одежда, обувь и аксессуары / одежда для детей / ползунки для малышей / ползунки</t>
        </is>
      </c>
      <c r="C4108" s="61" t="inlineStr">
        <is>
          <t>68922778</t>
        </is>
      </c>
      <c r="D4108" s="61" t="inlineStr">
        <is>
          <t>Ползунки</t>
        </is>
      </c>
    </row>
    <row r="4109" ht="15" customHeight="1" s="38">
      <c r="A4109" s="61" t="inlineStr">
        <is>
          <t>+</t>
        </is>
      </c>
      <c r="B4109" s="61" t="inlineStr">
        <is>
          <t>одежда, обувь и аксессуары / одежда для детей / ползунки для малышей / штанишки</t>
        </is>
      </c>
      <c r="C4109" s="61" t="inlineStr">
        <is>
          <t>68924775</t>
        </is>
      </c>
      <c r="D4109" s="61" t="inlineStr">
        <is>
          <t>Штанишки</t>
        </is>
      </c>
    </row>
    <row r="4110" ht="15" customHeight="1" s="38">
      <c r="A4110" s="61" t="inlineStr">
        <is>
          <t>+</t>
        </is>
      </c>
      <c r="B4110" s="61" t="inlineStr">
        <is>
          <t>одежда, обувь и аксессуары / одежда для детей / распашонки для малышей</t>
        </is>
      </c>
      <c r="C4110" s="61" t="inlineStr">
        <is>
          <t>52711339</t>
        </is>
      </c>
      <c r="D4110" s="61" t="inlineStr">
        <is>
          <t>Распашонки для малышей</t>
        </is>
      </c>
    </row>
    <row r="4111" ht="15" customHeight="1" s="38">
      <c r="A4111" s="61" t="inlineStr">
        <is>
          <t>+</t>
        </is>
      </c>
      <c r="B4111" s="61" t="inlineStr">
        <is>
          <t>одежда, обувь и аксессуары / одежда для детей / термобелье / кальсоны детские</t>
        </is>
      </c>
      <c r="C4111" s="61" t="inlineStr">
        <is>
          <t>68365077</t>
        </is>
      </c>
      <c r="D4111" s="61" t="inlineStr">
        <is>
          <t>Кальсоны детские</t>
        </is>
      </c>
    </row>
    <row r="4112" ht="15" customHeight="1" s="38">
      <c r="A4112" s="61" t="inlineStr">
        <is>
          <t>+</t>
        </is>
      </c>
      <c r="B4112" s="61" t="inlineStr">
        <is>
          <t>одежда, обувь и аксессуары / одежда для детей / термобелье / комплекты термобелья детские</t>
        </is>
      </c>
      <c r="C4112" s="61" t="inlineStr">
        <is>
          <t>68367161</t>
        </is>
      </c>
      <c r="D4112" s="61" t="inlineStr">
        <is>
          <t>Комплекты термобелья детские</t>
        </is>
      </c>
    </row>
    <row r="4113" ht="15" customHeight="1" s="38">
      <c r="A4113" s="61" t="inlineStr">
        <is>
          <t>+</t>
        </is>
      </c>
      <c r="B4113" s="61" t="inlineStr">
        <is>
          <t>одежда, обувь и аксессуары / одежда для детей / термобелье / термободи детские</t>
        </is>
      </c>
      <c r="C4113" s="61" t="inlineStr">
        <is>
          <t>68369245</t>
        </is>
      </c>
      <c r="D4113" s="61" t="inlineStr">
        <is>
          <t>Термободи детские</t>
        </is>
      </c>
    </row>
    <row r="4114" ht="15" customHeight="1" s="38">
      <c r="A4114" s="61" t="inlineStr">
        <is>
          <t>+</t>
        </is>
      </c>
      <c r="B4114" s="61" t="inlineStr">
        <is>
          <t>одежда, обувь и аксессуары / одежда для детей / термобелье / термобрюки детские</t>
        </is>
      </c>
      <c r="C4114" s="61" t="inlineStr">
        <is>
          <t>68371329</t>
        </is>
      </c>
      <c r="D4114" s="61" t="inlineStr">
        <is>
          <t>Термобрюки детские</t>
        </is>
      </c>
    </row>
    <row r="4115" ht="15" customHeight="1" s="38">
      <c r="A4115" s="61" t="inlineStr">
        <is>
          <t>+</t>
        </is>
      </c>
      <c r="B4115" s="61" t="inlineStr">
        <is>
          <t>одежда, обувь и аксессуары / одежда для детей / термобелье / термоводолазки детские</t>
        </is>
      </c>
      <c r="C4115" s="61" t="inlineStr">
        <is>
          <t>68373413</t>
        </is>
      </c>
      <c r="D4115" s="61" t="inlineStr">
        <is>
          <t>Термоводолазки детские</t>
        </is>
      </c>
    </row>
    <row r="4116" ht="15" customHeight="1" s="38">
      <c r="A4116" s="61" t="inlineStr">
        <is>
          <t>+</t>
        </is>
      </c>
      <c r="B4116" s="61" t="inlineStr">
        <is>
          <t>одежда, обувь и аксессуары / одежда для детей / термобелье / термогамаши детские</t>
        </is>
      </c>
      <c r="C4116" s="61" t="inlineStr">
        <is>
          <t>68375497</t>
        </is>
      </c>
      <c r="D4116" s="61" t="inlineStr">
        <is>
          <t>Термогамаши детские</t>
        </is>
      </c>
    </row>
    <row r="4117" ht="15" customHeight="1" s="38">
      <c r="A4117" s="61" t="inlineStr">
        <is>
          <t>+</t>
        </is>
      </c>
      <c r="B4117" s="61" t="inlineStr">
        <is>
          <t>одежда, обувь и аксессуары / одежда для детей / термобелье / термоджемперы детские</t>
        </is>
      </c>
      <c r="C4117" s="61" t="inlineStr">
        <is>
          <t>68377581</t>
        </is>
      </c>
      <c r="D4117" s="61" t="inlineStr">
        <is>
          <t>Термоджемперы детские</t>
        </is>
      </c>
    </row>
    <row r="4118" ht="15" customHeight="1" s="38">
      <c r="A4118" s="61" t="inlineStr">
        <is>
          <t>+</t>
        </is>
      </c>
      <c r="B4118" s="61" t="inlineStr">
        <is>
          <t>одежда, обувь и аксессуары / одежда для детей / термобелье / термокомбинезоны детские</t>
        </is>
      </c>
      <c r="C4118" s="61" t="inlineStr">
        <is>
          <t>68379665</t>
        </is>
      </c>
      <c r="D4118" s="61" t="inlineStr">
        <is>
          <t>Термокомбинезоны детские</t>
        </is>
      </c>
    </row>
    <row r="4119" ht="15" customHeight="1" s="38">
      <c r="A4119" s="61" t="inlineStr">
        <is>
          <t>+</t>
        </is>
      </c>
      <c r="B4119" s="61" t="inlineStr">
        <is>
          <t>одежда, обувь и аксессуары / одежда для детей / термобелье / термолегинсы детские</t>
        </is>
      </c>
      <c r="C4119" s="61" t="inlineStr">
        <is>
          <t>68381749</t>
        </is>
      </c>
      <c r="D4119" s="61" t="inlineStr">
        <is>
          <t>Термолегинсы детские</t>
        </is>
      </c>
    </row>
    <row r="4120" ht="15" customHeight="1" s="38">
      <c r="A4120" s="61" t="inlineStr">
        <is>
          <t>+</t>
        </is>
      </c>
      <c r="B4120" s="61" t="inlineStr">
        <is>
          <t>одежда, обувь и аксессуары / одежда для детей / термобелье / термолонгсливы детские</t>
        </is>
      </c>
      <c r="C4120" s="61" t="inlineStr">
        <is>
          <t>68383833</t>
        </is>
      </c>
      <c r="D4120" s="61" t="inlineStr">
        <is>
          <t>Термолонгсливы детские</t>
        </is>
      </c>
    </row>
    <row r="4121" ht="15" customHeight="1" s="38">
      <c r="A4121" s="61" t="inlineStr">
        <is>
          <t>+</t>
        </is>
      </c>
      <c r="B4121" s="61" t="inlineStr">
        <is>
          <t>одежда, обувь и аксессуары / одежда для детей / термобелье / термоползунки детские</t>
        </is>
      </c>
      <c r="C4121" s="61" t="inlineStr">
        <is>
          <t>68385917</t>
        </is>
      </c>
      <c r="D4121" s="61" t="inlineStr">
        <is>
          <t>Термоползунки детские</t>
        </is>
      </c>
    </row>
    <row r="4122" ht="15" customHeight="1" s="38">
      <c r="A4122" s="61" t="inlineStr">
        <is>
          <t>+</t>
        </is>
      </c>
      <c r="B4122" s="61" t="inlineStr">
        <is>
          <t>одежда, обувь и аксессуары / одежда для детей / термобелье / термотолстовки детские</t>
        </is>
      </c>
      <c r="C4122" s="61" t="inlineStr">
        <is>
          <t>68388001</t>
        </is>
      </c>
      <c r="D4122" s="61" t="inlineStr">
        <is>
          <t>Термотолстовки детские</t>
        </is>
      </c>
    </row>
    <row r="4123" ht="15" customHeight="1" s="38">
      <c r="A4123" s="61" t="inlineStr">
        <is>
          <t>+</t>
        </is>
      </c>
      <c r="B4123" s="61" t="inlineStr">
        <is>
          <t>одежда, обувь и аксессуары / одежда для детей / термобелье / термотрусы детские</t>
        </is>
      </c>
      <c r="C4123" s="61" t="inlineStr">
        <is>
          <t>68390085</t>
        </is>
      </c>
      <c r="D4123" s="61" t="inlineStr">
        <is>
          <t>Термотрусы детские</t>
        </is>
      </c>
    </row>
    <row r="4124" ht="15" customHeight="1" s="38">
      <c r="A4124" s="61" t="inlineStr">
        <is>
          <t>+</t>
        </is>
      </c>
      <c r="B4124" s="61" t="inlineStr">
        <is>
          <t>одежда, обувь и аксессуары / одежда для детей / термобелье / термофутболки детские</t>
        </is>
      </c>
      <c r="C4124" s="61" t="inlineStr">
        <is>
          <t>68392169</t>
        </is>
      </c>
      <c r="D4124" s="61" t="inlineStr">
        <is>
          <t>Термофутболки детские</t>
        </is>
      </c>
    </row>
    <row r="4125" ht="15" customHeight="1" s="38">
      <c r="A4125" s="61" t="inlineStr">
        <is>
          <t>+</t>
        </is>
      </c>
      <c r="B4125" s="61" t="inlineStr">
        <is>
          <t>одежда, обувь и аксессуары / одежда для детей / термобелье / термошорты детские</t>
        </is>
      </c>
      <c r="C4125" s="61" t="inlineStr">
        <is>
          <t>68394253</t>
        </is>
      </c>
      <c r="D4125" s="61" t="inlineStr">
        <is>
          <t>Термошорты детские</t>
        </is>
      </c>
    </row>
    <row r="4126" ht="15" customHeight="1" s="38">
      <c r="A4126" s="61" t="inlineStr">
        <is>
          <t>+</t>
        </is>
      </c>
      <c r="B4126" s="61" t="inlineStr">
        <is>
          <t>одежда, обувь и аксессуары / одежда для детей / тренировочная экипировка / болеро для танцев и гимнастики детские</t>
        </is>
      </c>
      <c r="C4126" s="61" t="inlineStr">
        <is>
          <t>66414566</t>
        </is>
      </c>
      <c r="D4126" s="61" t="inlineStr">
        <is>
          <t>Болеро для танцев и гимнастики детские</t>
        </is>
      </c>
    </row>
    <row r="4127" ht="15" customHeight="1" s="38">
      <c r="A4127" s="61" t="inlineStr">
        <is>
          <t>+</t>
        </is>
      </c>
      <c r="B4127" s="61" t="inlineStr">
        <is>
          <t>одежда, обувь и аксессуары / одежда для детей / тренировочная экипировка / брюки вратарские детские</t>
        </is>
      </c>
      <c r="C4127" s="61" t="inlineStr">
        <is>
          <t>66417209</t>
        </is>
      </c>
      <c r="D4127" s="61" t="inlineStr">
        <is>
          <t>Брюки вратарские детские</t>
        </is>
      </c>
    </row>
    <row r="4128" ht="15" customHeight="1" s="38">
      <c r="A4128" s="61" t="inlineStr">
        <is>
          <t>+</t>
        </is>
      </c>
      <c r="B4128" s="61" t="inlineStr">
        <is>
          <t>одежда, обувь и аксессуары / одежда для детей / тренировочная экипировка / велотрусы детские</t>
        </is>
      </c>
      <c r="C4128" s="61" t="inlineStr">
        <is>
          <t>66419853</t>
        </is>
      </c>
      <c r="D4128" s="61" t="inlineStr">
        <is>
          <t>Велотрусы детские</t>
        </is>
      </c>
    </row>
    <row r="4129" ht="15" customHeight="1" s="38">
      <c r="A4129" s="61" t="inlineStr">
        <is>
          <t>+</t>
        </is>
      </c>
      <c r="B4129" s="61" t="inlineStr">
        <is>
          <t>одежда, обувь и аксессуары / одежда для детей / тренировочная экипировка / гамаши хоккейные детские</t>
        </is>
      </c>
      <c r="C4129" s="61" t="inlineStr">
        <is>
          <t>66422496</t>
        </is>
      </c>
      <c r="D4129" s="61" t="inlineStr">
        <is>
          <t>Гамаши хоккейные детские</t>
        </is>
      </c>
    </row>
    <row r="4130" ht="15" customHeight="1" s="38">
      <c r="A4130" s="61" t="inlineStr">
        <is>
          <t>+</t>
        </is>
      </c>
      <c r="B4130" s="61" t="inlineStr">
        <is>
          <t>одежда, обувь и аксессуары / одежда для детей / тренировочная экипировка / гетры спортивные детские</t>
        </is>
      </c>
      <c r="C4130" s="61" t="inlineStr">
        <is>
          <t>66425139</t>
        </is>
      </c>
      <c r="D4130" s="61" t="inlineStr">
        <is>
          <t>Гетры спортивные детские</t>
        </is>
      </c>
    </row>
    <row r="4131" ht="15" customHeight="1" s="38">
      <c r="A4131" s="61" t="inlineStr">
        <is>
          <t>+</t>
        </is>
      </c>
      <c r="B4131" s="61" t="inlineStr">
        <is>
          <t>одежда, обувь и аксессуары / одежда для детей / тренировочная экипировка / гетры футбольные детские</t>
        </is>
      </c>
      <c r="C4131" s="61" t="inlineStr">
        <is>
          <t>66427782</t>
        </is>
      </c>
      <c r="D4131" s="61" t="inlineStr">
        <is>
          <t>Гетры футбольные детские</t>
        </is>
      </c>
    </row>
    <row r="4132" ht="15" customHeight="1" s="38">
      <c r="A4132" s="61" t="inlineStr">
        <is>
          <t>+</t>
        </is>
      </c>
      <c r="B4132" s="61" t="inlineStr">
        <is>
          <t>одежда, обувь и аксессуары / одежда для детей / тренировочная экипировка / комбинезоны гоночные детские</t>
        </is>
      </c>
      <c r="C4132" s="61" t="inlineStr">
        <is>
          <t>66430425</t>
        </is>
      </c>
      <c r="D4132" s="61" t="inlineStr">
        <is>
          <t>Комбинезоны гоночные детские</t>
        </is>
      </c>
    </row>
    <row r="4133" ht="15" customHeight="1" s="38">
      <c r="A4133" s="61" t="inlineStr">
        <is>
          <t>+</t>
        </is>
      </c>
      <c r="B4133" s="61" t="inlineStr">
        <is>
          <t>одежда, обувь и аксессуары / одежда для детей / тренировочная экипировка / комбинезоны для фигурного катания детские</t>
        </is>
      </c>
      <c r="C4133" s="61" t="inlineStr">
        <is>
          <t>66433072</t>
        </is>
      </c>
      <c r="D4133" s="61" t="inlineStr">
        <is>
          <t>Комбинезоны для фигурного катания детские</t>
        </is>
      </c>
    </row>
    <row r="4134" ht="15" customHeight="1" s="38">
      <c r="A4134" s="61" t="inlineStr">
        <is>
          <t>+</t>
        </is>
      </c>
      <c r="B4134" s="61" t="inlineStr">
        <is>
          <t>одежда, обувь и аксессуары / одежда для детей / тренировочная экипировка / комбинезоны конькобежные детские</t>
        </is>
      </c>
      <c r="C4134" s="61" t="inlineStr">
        <is>
          <t>66435715</t>
        </is>
      </c>
      <c r="D4134" s="61" t="inlineStr">
        <is>
          <t>Комбинезоны конькобежные детские</t>
        </is>
      </c>
    </row>
    <row r="4135" ht="15" customHeight="1" s="38">
      <c r="A4135" s="61" t="inlineStr">
        <is>
          <t>+</t>
        </is>
      </c>
      <c r="B4135" s="61" t="inlineStr">
        <is>
          <t>одежда, обувь и аксессуары / одежда для детей / тренировочная экипировка / комбинезоны разогревочные детские</t>
        </is>
      </c>
      <c r="C4135" s="61" t="inlineStr">
        <is>
          <t>66438359</t>
        </is>
      </c>
      <c r="D4135" s="61" t="inlineStr">
        <is>
          <t>Комбинезоны разогревочные детские</t>
        </is>
      </c>
    </row>
    <row r="4136" ht="15" customHeight="1" s="38">
      <c r="A4136" s="61" t="inlineStr">
        <is>
          <t>+</t>
        </is>
      </c>
      <c r="B4136" s="61" t="inlineStr">
        <is>
          <t>одежда, обувь и аксессуары / одежда для детей / тренировочная экипировка / комбинезоны хоккейные детские</t>
        </is>
      </c>
      <c r="C4136" s="61" t="inlineStr">
        <is>
          <t>66441002</t>
        </is>
      </c>
      <c r="D4136" s="61" t="inlineStr">
        <is>
          <t>Комбинезоны хоккейные детские</t>
        </is>
      </c>
    </row>
    <row r="4137" ht="15" customHeight="1" s="38">
      <c r="A4137" s="61" t="inlineStr">
        <is>
          <t>+</t>
        </is>
      </c>
      <c r="B4137" s="61" t="inlineStr">
        <is>
          <t>одежда, обувь и аксессуары / одежда для детей / тренировочная экипировка / костюмы для фигурного катания детские</t>
        </is>
      </c>
      <c r="C4137" s="61" t="inlineStr">
        <is>
          <t>66443645</t>
        </is>
      </c>
      <c r="D4137" s="61" t="inlineStr">
        <is>
          <t>Костюмы для фигурного катания детские</t>
        </is>
      </c>
    </row>
    <row r="4138" ht="15" customHeight="1" s="38">
      <c r="A4138" s="61" t="inlineStr">
        <is>
          <t>+</t>
        </is>
      </c>
      <c r="B4138" s="61" t="inlineStr">
        <is>
          <t>одежда, обувь и аксессуары / одежда для детей / тренировочная экипировка / краги для верховой езды детские</t>
        </is>
      </c>
      <c r="C4138" s="61" t="inlineStr">
        <is>
          <t>66446288</t>
        </is>
      </c>
      <c r="D4138" s="61" t="inlineStr">
        <is>
          <t>Краги для верховой езды детские</t>
        </is>
      </c>
    </row>
    <row r="4139" ht="15" customHeight="1" s="38">
      <c r="A4139" s="61" t="inlineStr">
        <is>
          <t>+</t>
        </is>
      </c>
      <c r="B4139" s="61" t="inlineStr">
        <is>
          <t>одежда, обувь и аксессуары / одежда для детей / тренировочная экипировка / купальники для гимнастики и танцев детские</t>
        </is>
      </c>
      <c r="C4139" s="61" t="inlineStr">
        <is>
          <t>66448931</t>
        </is>
      </c>
      <c r="D4139" s="61" t="inlineStr">
        <is>
          <t>Купальники для гимнастики и танцев детские</t>
        </is>
      </c>
    </row>
    <row r="4140" ht="15" customHeight="1" s="38">
      <c r="A4140" s="61" t="inlineStr">
        <is>
          <t>+</t>
        </is>
      </c>
      <c r="B4140" s="61" t="inlineStr">
        <is>
          <t>одежда, обувь и аксессуары / одежда для детей / тренировочная экипировка / манишки для верховой езды детские</t>
        </is>
      </c>
      <c r="C4140" s="61" t="inlineStr">
        <is>
          <t>66451574</t>
        </is>
      </c>
      <c r="D4140" s="61" t="inlineStr">
        <is>
          <t>Манишки для верховой езды детские</t>
        </is>
      </c>
    </row>
    <row r="4141" ht="15" customHeight="1" s="38">
      <c r="A4141" s="61" t="inlineStr">
        <is>
          <t>+</t>
        </is>
      </c>
      <c r="B4141" s="61" t="inlineStr">
        <is>
          <t>одежда, обувь и аксессуары / одежда для детей / тренировочная экипировка / напульсники эластичные детские</t>
        </is>
      </c>
      <c r="C4141" s="61" t="inlineStr">
        <is>
          <t>66454220</t>
        </is>
      </c>
      <c r="D4141" s="61" t="inlineStr">
        <is>
          <t>Напульсники эластичные детские</t>
        </is>
      </c>
    </row>
    <row r="4142" ht="15" customHeight="1" s="38">
      <c r="A4142" s="61" t="inlineStr">
        <is>
          <t>+</t>
        </is>
      </c>
      <c r="B4142" s="61" t="inlineStr">
        <is>
          <t>одежда, обувь и аксессуары / одежда для детей / тренировочная экипировка / платочки для танцев</t>
        </is>
      </c>
      <c r="C4142" s="61" t="inlineStr">
        <is>
          <t>66456863</t>
        </is>
      </c>
      <c r="D4142" s="61" t="inlineStr">
        <is>
          <t>Платочки для танцев</t>
        </is>
      </c>
    </row>
    <row r="4143" ht="15" customHeight="1" s="38">
      <c r="A4143" s="61" t="inlineStr">
        <is>
          <t>+</t>
        </is>
      </c>
      <c r="B4143" s="61" t="inlineStr">
        <is>
          <t>одежда, обувь и аксессуары / одежда для детей / тренировочная экипировка / платья для танцев детские</t>
        </is>
      </c>
      <c r="C4143" s="61" t="inlineStr">
        <is>
          <t>66459506</t>
        </is>
      </c>
      <c r="D4143" s="61" t="inlineStr">
        <is>
          <t>Платья для танцев детские</t>
        </is>
      </c>
    </row>
    <row r="4144" ht="15" customHeight="1" s="38">
      <c r="A4144" s="61" t="inlineStr">
        <is>
          <t>+</t>
        </is>
      </c>
      <c r="B4144" s="61" t="inlineStr">
        <is>
          <t>одежда, обувь и аксессуары / одежда для детей / тренировочная экипировка / подкупальники детские</t>
        </is>
      </c>
      <c r="C4144" s="61" t="inlineStr">
        <is>
          <t>66462149</t>
        </is>
      </c>
      <c r="D4144" s="61" t="inlineStr">
        <is>
          <t>Подкупальники детские</t>
        </is>
      </c>
    </row>
    <row r="4145" ht="15" customHeight="1" s="38">
      <c r="A4145" s="61" t="inlineStr">
        <is>
          <t>+</t>
        </is>
      </c>
      <c r="B4145" s="61" t="inlineStr">
        <is>
          <t>одежда, обувь и аксессуары / одежда для детей / тренировочная экипировка / полуноски детские</t>
        </is>
      </c>
      <c r="C4145" s="61" t="inlineStr">
        <is>
          <t>66464792</t>
        </is>
      </c>
      <c r="D4145" s="61" t="inlineStr">
        <is>
          <t>Полуноски детские</t>
        </is>
      </c>
    </row>
    <row r="4146" ht="15" customHeight="1" s="38">
      <c r="A4146" s="61" t="inlineStr">
        <is>
          <t>+</t>
        </is>
      </c>
      <c r="B4146" s="61" t="inlineStr">
        <is>
          <t>одежда, обувь и аксессуары / одежда для детей / тренировочная экипировка / пояса для танцев детские</t>
        </is>
      </c>
      <c r="C4146" s="61" t="inlineStr">
        <is>
          <t>66467435</t>
        </is>
      </c>
      <c r="D4146" s="61" t="inlineStr">
        <is>
          <t>Пояса для танцев детские</t>
        </is>
      </c>
    </row>
    <row r="4147" ht="15" customHeight="1" s="38">
      <c r="A4147" s="61" t="inlineStr">
        <is>
          <t>+</t>
        </is>
      </c>
      <c r="B4147" s="61" t="inlineStr">
        <is>
          <t>одежда, обувь и аксессуары / одежда для детей / тренировочная экипировка / пояса разогревочные детские</t>
        </is>
      </c>
      <c r="C4147" s="61" t="inlineStr">
        <is>
          <t>66470078</t>
        </is>
      </c>
      <c r="D4147" s="61" t="inlineStr">
        <is>
          <t>Пояса разогревочные детские</t>
        </is>
      </c>
    </row>
    <row r="4148" ht="15" customHeight="1" s="38">
      <c r="A4148" s="61" t="inlineStr">
        <is>
          <t>+</t>
        </is>
      </c>
      <c r="B4148" s="61" t="inlineStr">
        <is>
          <t>одежда, обувь и аксессуары / одежда для детей / тренировочная экипировка / рашгарды детские</t>
        </is>
      </c>
      <c r="C4148" s="61" t="inlineStr">
        <is>
          <t>66472721</t>
        </is>
      </c>
      <c r="D4148" s="61" t="inlineStr">
        <is>
          <t>Рашгарды детские</t>
        </is>
      </c>
    </row>
    <row r="4149" ht="15" customHeight="1" s="38">
      <c r="A4149" s="61" t="inlineStr">
        <is>
          <t>+</t>
        </is>
      </c>
      <c r="B4149" s="61" t="inlineStr">
        <is>
          <t>одежда, обувь и аксессуары / одежда для детей / тренировочная экипировка / рейтузы хоккейные детские</t>
        </is>
      </c>
      <c r="C4149" s="61" t="inlineStr">
        <is>
          <t>66475364</t>
        </is>
      </c>
      <c r="D4149" s="61" t="inlineStr">
        <is>
          <t>Рейтузы хоккейные детские</t>
        </is>
      </c>
    </row>
    <row r="4150" ht="15" customHeight="1" s="38">
      <c r="A4150" s="61" t="inlineStr">
        <is>
          <t>+</t>
        </is>
      </c>
      <c r="B4150" s="61" t="inlineStr">
        <is>
          <t>одежда, обувь и аксессуары / одежда для детей / тренировочная экипировка / рубашки для танцев детские</t>
        </is>
      </c>
      <c r="C4150" s="61" t="inlineStr">
        <is>
          <t>66478007</t>
        </is>
      </c>
      <c r="D4150" s="61" t="inlineStr">
        <is>
          <t>Рубашки для танцев детские</t>
        </is>
      </c>
    </row>
    <row r="4151" ht="15" customHeight="1" s="38">
      <c r="A4151" s="61" t="inlineStr">
        <is>
          <t>+</t>
        </is>
      </c>
      <c r="B4151" s="61" t="inlineStr">
        <is>
          <t>одежда, обувь и аксессуары / одежда для детей / тренировочная экипировка / тайтсы детские</t>
        </is>
      </c>
      <c r="C4151" s="61" t="inlineStr">
        <is>
          <t>66480651</t>
        </is>
      </c>
      <c r="D4151" s="61" t="inlineStr">
        <is>
          <t>Тайтсы детские</t>
        </is>
      </c>
    </row>
    <row r="4152" ht="15" customHeight="1" s="38">
      <c r="A4152" s="61" t="inlineStr">
        <is>
          <t>+</t>
        </is>
      </c>
      <c r="B4152" s="61" t="inlineStr">
        <is>
          <t>одежда, обувь и аксессуары / одежда для детей / тренировочная экипировка / трико борцовские детские</t>
        </is>
      </c>
      <c r="C4152" s="61" t="inlineStr">
        <is>
          <t>66483294</t>
        </is>
      </c>
      <c r="D4152" s="61" t="inlineStr">
        <is>
          <t>Трико борцовские детские</t>
        </is>
      </c>
    </row>
    <row r="4153" ht="15" customHeight="1" s="38">
      <c r="A4153" s="61" t="inlineStr">
        <is>
          <t>+</t>
        </is>
      </c>
      <c r="B4153" s="61" t="inlineStr">
        <is>
          <t>одежда, обувь и аксессуары / одежда для детей / тренировочная экипировка / трико танцевальные детские</t>
        </is>
      </c>
      <c r="C4153" s="61" t="inlineStr">
        <is>
          <t>66485937</t>
        </is>
      </c>
      <c r="D4153" s="61" t="inlineStr">
        <is>
          <t>Трико танцевальные детские</t>
        </is>
      </c>
    </row>
    <row r="4154" ht="15" customHeight="1" s="38">
      <c r="A4154" s="61" t="inlineStr">
        <is>
          <t>+</t>
        </is>
      </c>
      <c r="B4154" s="61" t="inlineStr">
        <is>
          <t>одежда, обувь и аксессуары / одежда для детей / тренировочная экипировка / трусы боксерские детские</t>
        </is>
      </c>
      <c r="C4154" s="61" t="inlineStr">
        <is>
          <t>66488580</t>
        </is>
      </c>
      <c r="D4154" s="61" t="inlineStr">
        <is>
          <t>Трусы боксерские детские</t>
        </is>
      </c>
    </row>
    <row r="4155" ht="15" customHeight="1" s="38">
      <c r="A4155" s="61" t="inlineStr">
        <is>
          <t>+</t>
        </is>
      </c>
      <c r="B4155" s="61" t="inlineStr">
        <is>
          <t>одежда, обувь и аксессуары / одежда для детей / тренировочная экипировка / трусы волейбольные детские</t>
        </is>
      </c>
      <c r="C4155" s="61" t="inlineStr">
        <is>
          <t>66491223</t>
        </is>
      </c>
      <c r="D4155" s="61" t="inlineStr">
        <is>
          <t>Трусы волейбольные детские</t>
        </is>
      </c>
    </row>
    <row r="4156" ht="15" customHeight="1" s="38">
      <c r="A4156" s="61" t="inlineStr">
        <is>
          <t>+</t>
        </is>
      </c>
      <c r="B4156" s="61" t="inlineStr">
        <is>
          <t>одежда, обувь и аксессуары / одежда для детей / тренировочная экипировка / трусы футбольные детские</t>
        </is>
      </c>
      <c r="C4156" s="61" t="inlineStr">
        <is>
          <t>66493866</t>
        </is>
      </c>
      <c r="D4156" s="61" t="inlineStr">
        <is>
          <t>Трусы футбольные детские</t>
        </is>
      </c>
    </row>
    <row r="4157" ht="15" customHeight="1" s="38">
      <c r="A4157" s="61" t="inlineStr">
        <is>
          <t>+</t>
        </is>
      </c>
      <c r="B4157" s="61" t="inlineStr">
        <is>
          <t>одежда, обувь и аксессуары / одежда для детей / тренировочная экипировка / халаты боксерские детские</t>
        </is>
      </c>
      <c r="C4157" s="61" t="inlineStr">
        <is>
          <t>66496509</t>
        </is>
      </c>
      <c r="D4157" s="61" t="inlineStr">
        <is>
          <t>Халаты боксерские детские</t>
        </is>
      </c>
    </row>
    <row r="4158" ht="15" customHeight="1" s="38">
      <c r="A4158" s="61" t="inlineStr">
        <is>
          <t>+</t>
        </is>
      </c>
      <c r="B4158" s="61" t="inlineStr">
        <is>
          <t>одежда, обувь и аксессуары / одежда для детей / тренировочная экипировка / шорты баскетбольные детские</t>
        </is>
      </c>
      <c r="C4158" s="61" t="inlineStr">
        <is>
          <t>66499153</t>
        </is>
      </c>
      <c r="D4158" s="61" t="inlineStr">
        <is>
          <t>Шорты баскетбольные детские</t>
        </is>
      </c>
    </row>
    <row r="4159" ht="15" customHeight="1" s="38">
      <c r="A4159" s="61" t="inlineStr">
        <is>
          <t>+</t>
        </is>
      </c>
      <c r="B4159" s="61" t="inlineStr">
        <is>
          <t>одежда, обувь и аксессуары / одежда для детей / тренировочная экипировка / шорты для гимнастики и танцев детские</t>
        </is>
      </c>
      <c r="C4159" s="61" t="inlineStr">
        <is>
          <t>66501796</t>
        </is>
      </c>
      <c r="D4159" s="61" t="inlineStr">
        <is>
          <t>Шорты для гимнастики и танцев детские</t>
        </is>
      </c>
    </row>
    <row r="4160" ht="15" customHeight="1" s="38">
      <c r="A4160" s="61" t="inlineStr">
        <is>
          <t>+</t>
        </is>
      </c>
      <c r="B4160" s="61" t="inlineStr">
        <is>
          <t>одежда, обувь и аксессуары / одежда для детей / тренировочная экипировка / юбки для гимнастики и танцев детские</t>
        </is>
      </c>
      <c r="C4160" s="61" t="inlineStr">
        <is>
          <t>66504439</t>
        </is>
      </c>
      <c r="D4160" s="61" t="inlineStr">
        <is>
          <t>Юбки для гимнастики и танцев детские</t>
        </is>
      </c>
    </row>
    <row r="4161" ht="15" customHeight="1" s="38">
      <c r="A4161" s="61" t="inlineStr">
        <is>
          <t>+</t>
        </is>
      </c>
      <c r="B4161" s="61" t="inlineStr">
        <is>
          <t>одежда, обувь и аксессуары / одежда для детей / тренировочная экипировка / юбки-шорты для гимнастики и танцев детские</t>
        </is>
      </c>
      <c r="C4161" s="61" t="inlineStr">
        <is>
          <t>66507082</t>
        </is>
      </c>
      <c r="D4161" s="61" t="inlineStr">
        <is>
          <t>Юбки-шорты для гимнастики и танцев детские</t>
        </is>
      </c>
    </row>
    <row r="4162" ht="15" customHeight="1" s="38">
      <c r="A4162" s="61" t="inlineStr">
        <is>
          <t>+</t>
        </is>
      </c>
      <c r="B4162" s="61" t="inlineStr">
        <is>
          <t>одежда, обувь и аксессуары / одежда для детей / тренировочная экипировка / юбки-шорты теннисные детские</t>
        </is>
      </c>
      <c r="C4162" s="61" t="inlineStr">
        <is>
          <t>66509725</t>
        </is>
      </c>
      <c r="D4162" s="61" t="inlineStr">
        <is>
          <t>Юбки-шорты теннисные детские</t>
        </is>
      </c>
    </row>
    <row r="4163" ht="15" customHeight="1" s="38">
      <c r="A4163" s="61" t="inlineStr">
        <is>
          <t>+</t>
        </is>
      </c>
      <c r="B4163" s="61" t="inlineStr">
        <is>
          <t>одежда, обувь и аксессуары / одежда для детей / утепленные брюки и полукомбинезоны / брюки горнолыжные детские</t>
        </is>
      </c>
      <c r="C4163" s="61" t="inlineStr">
        <is>
          <t>66566789</t>
        </is>
      </c>
      <c r="D4163" s="61" t="inlineStr">
        <is>
          <t>Брюки горнолыжные детские</t>
        </is>
      </c>
    </row>
    <row r="4164" ht="15" customHeight="1" s="38">
      <c r="A4164" s="61" t="inlineStr">
        <is>
          <t>+</t>
        </is>
      </c>
      <c r="B4164" s="61" t="inlineStr">
        <is>
          <t>одежда, обувь и аксессуары / одежда для детей / утепленные брюки и полукомбинезоны / брюки сноубордические детские</t>
        </is>
      </c>
      <c r="C4164" s="61" t="inlineStr">
        <is>
          <t>66572513</t>
        </is>
      </c>
      <c r="D4164" s="61" t="inlineStr">
        <is>
          <t>Брюки сноубордические детские</t>
        </is>
      </c>
    </row>
    <row r="4165" ht="15" customHeight="1" s="38">
      <c r="A4165" s="61" t="inlineStr">
        <is>
          <t>+</t>
        </is>
      </c>
      <c r="B4165" s="61" t="inlineStr">
        <is>
          <t>одежда, обувь и аксессуары / одежда для детей / утепленные брюки и полукомбинезоны / брюки утеплённые детские</t>
        </is>
      </c>
      <c r="C4165" s="61" t="inlineStr">
        <is>
          <t>66575374</t>
        </is>
      </c>
      <c r="D4165" s="61" t="inlineStr">
        <is>
          <t>Брюки утеплённые детские</t>
        </is>
      </c>
    </row>
    <row r="4166" ht="15" customHeight="1" s="38">
      <c r="A4166" s="61" t="inlineStr">
        <is>
          <t>+</t>
        </is>
      </c>
      <c r="B4166" s="61" t="inlineStr">
        <is>
          <t>одежда, обувь и аксессуары / одежда для детей / утепленные брюки и полукомбинезоны / брюки-дождевики детские</t>
        </is>
      </c>
      <c r="C4166" s="61" t="inlineStr">
        <is>
          <t>66569651</t>
        </is>
      </c>
      <c r="D4166" s="61" t="inlineStr">
        <is>
          <t>Брюки-дождевики детские</t>
        </is>
      </c>
    </row>
    <row r="4167" ht="15" customHeight="1" s="38">
      <c r="A4167" s="61" t="inlineStr">
        <is>
          <t>+</t>
        </is>
      </c>
      <c r="B4167" s="61" t="inlineStr">
        <is>
          <t>одежда, обувь и аксессуары / одежда для детей / утепленные брюки и полукомбинезоны / полукомбинезоны -дождевики детские</t>
        </is>
      </c>
      <c r="C4167" s="61" t="inlineStr">
        <is>
          <t>66581097</t>
        </is>
      </c>
      <c r="D4167" s="61" t="inlineStr">
        <is>
          <t>Полукомбинезоны -дождевики детские</t>
        </is>
      </c>
    </row>
    <row r="4168" ht="15" customHeight="1" s="38">
      <c r="A4168" s="61" t="inlineStr">
        <is>
          <t>+</t>
        </is>
      </c>
      <c r="B4168" s="61" t="inlineStr">
        <is>
          <t>одежда, обувь и аксессуары / одежда для детей / утепленные брюки и полукомбинезоны / полукомбинезоны горнолыжные детские</t>
        </is>
      </c>
      <c r="C4168" s="61" t="inlineStr">
        <is>
          <t>66578235</t>
        </is>
      </c>
      <c r="D4168" s="61" t="inlineStr">
        <is>
          <t>Полукомбинезоны горнолыжные детские</t>
        </is>
      </c>
    </row>
    <row r="4169" ht="15" customHeight="1" s="38">
      <c r="A4169" s="61" t="inlineStr">
        <is>
          <t>+</t>
        </is>
      </c>
      <c r="B4169" s="61" t="inlineStr">
        <is>
          <t>одежда, обувь и аксессуары / одежда для детей / утепленные брюки и полукомбинезоны / полукомбинезоны сноубордические детские</t>
        </is>
      </c>
      <c r="C4169" s="61" t="inlineStr">
        <is>
          <t>66583958</t>
        </is>
      </c>
      <c r="D4169" s="61" t="inlineStr">
        <is>
          <t>Полукомбинезоны сноубордические детские</t>
        </is>
      </c>
    </row>
    <row r="4170" ht="15" customHeight="1" s="38">
      <c r="A4170" s="61" t="inlineStr">
        <is>
          <t>+</t>
        </is>
      </c>
      <c r="B4170" s="61" t="inlineStr">
        <is>
          <t>одежда, обувь и аксессуары / одежда для детей / утепленные брюки и полукомбинезоны / полукомбинезоны утеплённые детские</t>
        </is>
      </c>
      <c r="C4170" s="61" t="inlineStr">
        <is>
          <t>66586819</t>
        </is>
      </c>
      <c r="D4170" s="61" t="inlineStr">
        <is>
          <t>Полукомбинезоны утеплённые детские</t>
        </is>
      </c>
    </row>
    <row r="4171" ht="15" customHeight="1" s="38">
      <c r="A4171" s="61" t="inlineStr">
        <is>
          <t>+</t>
        </is>
      </c>
      <c r="B4171" s="61" t="inlineStr">
        <is>
          <t>одежда, обувь и аксессуары / одежда для детей / утепленные комплекты и комбинезоны / комбинезоны горнолыжные детские</t>
        </is>
      </c>
      <c r="C4171" s="61" t="inlineStr">
        <is>
          <t>68807848</t>
        </is>
      </c>
      <c r="D4171" s="61" t="inlineStr">
        <is>
          <t>Комбинезоны горнолыжные детские</t>
        </is>
      </c>
    </row>
    <row r="4172" ht="15" customHeight="1" s="38">
      <c r="A4172" s="61" t="inlineStr">
        <is>
          <t>+</t>
        </is>
      </c>
      <c r="B4172" s="61" t="inlineStr">
        <is>
          <t>одежда, обувь и аксессуары / одежда для детей / утепленные комплекты и комбинезоны / комбинезоны сноубордические детские</t>
        </is>
      </c>
      <c r="C4172" s="61" t="inlineStr">
        <is>
          <t>68818075</t>
        </is>
      </c>
      <c r="D4172" s="61" t="inlineStr">
        <is>
          <t>Комбинезоны сноубордические детские</t>
        </is>
      </c>
    </row>
    <row r="4173" ht="15" customHeight="1" s="38">
      <c r="A4173" s="61" t="inlineStr">
        <is>
          <t>+</t>
        </is>
      </c>
      <c r="B4173" s="61" t="inlineStr">
        <is>
          <t>одежда, обувь и аксессуары / одежда для детей / утепленные комплекты и комбинезоны / комбинезоны утеплённые детские</t>
        </is>
      </c>
      <c r="C4173" s="61" t="inlineStr">
        <is>
          <t>68824893</t>
        </is>
      </c>
      <c r="D4173" s="61" t="inlineStr">
        <is>
          <t>Комбинезоны утеплённые детские</t>
        </is>
      </c>
    </row>
    <row r="4174" ht="15" customHeight="1" s="38">
      <c r="A4174" s="61" t="inlineStr">
        <is>
          <t>+</t>
        </is>
      </c>
      <c r="B4174" s="61" t="inlineStr">
        <is>
          <t>одежда, обувь и аксессуары / одежда для детей / утепленные комплекты и комбинезоны / комбинезоны-дождевики детские</t>
        </is>
      </c>
      <c r="C4174" s="61" t="inlineStr">
        <is>
          <t>68811257</t>
        </is>
      </c>
      <c r="D4174" s="61" t="inlineStr">
        <is>
          <t>Комбинезоны-дождевики детские</t>
        </is>
      </c>
    </row>
    <row r="4175" ht="15" customHeight="1" s="38">
      <c r="A4175" s="61" t="inlineStr">
        <is>
          <t>+</t>
        </is>
      </c>
      <c r="B4175" s="61" t="inlineStr">
        <is>
          <t>одежда, обувь и аксессуары / одежда для детей / утепленные комплекты и комбинезоны / комбинезоны-конверты детские</t>
        </is>
      </c>
      <c r="C4175" s="61" t="inlineStr">
        <is>
          <t>68814666</t>
        </is>
      </c>
      <c r="D4175" s="61" t="inlineStr">
        <is>
          <t>Комбинезоны-конверты детские</t>
        </is>
      </c>
    </row>
    <row r="4176" ht="15" customHeight="1" s="38">
      <c r="A4176" s="61" t="inlineStr">
        <is>
          <t>+</t>
        </is>
      </c>
      <c r="B4176" s="61" t="inlineStr">
        <is>
          <t>одежда, обувь и аксессуары / одежда для детей / утепленные комплекты и комбинезоны / комбинезоны-трансформеры детские</t>
        </is>
      </c>
      <c r="C4176" s="61" t="inlineStr">
        <is>
          <t>68821484</t>
        </is>
      </c>
      <c r="D4176" s="61" t="inlineStr">
        <is>
          <t>Комбинезоны-трансформеры детские</t>
        </is>
      </c>
    </row>
    <row r="4177" ht="15" customHeight="1" s="38">
      <c r="A4177" s="61" t="inlineStr">
        <is>
          <t>+</t>
        </is>
      </c>
      <c r="B4177" s="61" t="inlineStr">
        <is>
          <t>одежда, обувь и аксессуары / одежда для детей / утепленные комплекты и комбинезоны / комплекты верхней одежды горнолыжные детские</t>
        </is>
      </c>
      <c r="C4177" s="61" t="inlineStr">
        <is>
          <t>68828302</t>
        </is>
      </c>
      <c r="D4177" s="61" t="inlineStr">
        <is>
          <t>Комплекты верхней одежды горнолыжные детские</t>
        </is>
      </c>
    </row>
    <row r="4178" ht="15" customHeight="1" s="38">
      <c r="A4178" s="61" t="inlineStr">
        <is>
          <t>+</t>
        </is>
      </c>
      <c r="B4178" s="61" t="inlineStr">
        <is>
          <t>одежда, обувь и аксессуары / одежда для детей / утепленные комплекты и комбинезоны / комплекты верхней одежды детские</t>
        </is>
      </c>
      <c r="C4178" s="61" t="inlineStr">
        <is>
          <t>68831711</t>
        </is>
      </c>
      <c r="D4178" s="61" t="inlineStr">
        <is>
          <t>Комплекты верхней одежды детские</t>
        </is>
      </c>
    </row>
    <row r="4179" ht="15" customHeight="1" s="38">
      <c r="A4179" s="61" t="inlineStr">
        <is>
          <t>+</t>
        </is>
      </c>
      <c r="B4179" s="61" t="inlineStr">
        <is>
          <t>одежда, обувь и аксессуары / одежда для детей / утепленные комплекты и комбинезоны / комплекты верхней одежды сноубордические детские</t>
        </is>
      </c>
      <c r="C4179" s="61" t="inlineStr">
        <is>
          <t>68835120</t>
        </is>
      </c>
      <c r="D4179" s="61" t="inlineStr">
        <is>
          <t>Комплекты верхней одежды сноубордические детские</t>
        </is>
      </c>
    </row>
    <row r="4180" ht="15" customHeight="1" s="38">
      <c r="A4180" s="61" t="inlineStr">
        <is>
          <t>+</t>
        </is>
      </c>
      <c r="B4180" s="61" t="inlineStr">
        <is>
          <t>одежда, обувь и аксессуары / одежда для детей / футболки и топы / джерси детские</t>
        </is>
      </c>
      <c r="C4180" s="61" t="inlineStr">
        <is>
          <t>67690728</t>
        </is>
      </c>
      <c r="D4180" s="61" t="inlineStr">
        <is>
          <t>Джерси детские</t>
        </is>
      </c>
    </row>
    <row r="4181" ht="15" customHeight="1" s="38">
      <c r="A4181" s="61" t="inlineStr">
        <is>
          <t>+</t>
        </is>
      </c>
      <c r="B4181" s="61" t="inlineStr">
        <is>
          <t>одежда, обувь и аксессуары / одежда для детей / футболки и топы / джерси хоккейные детские</t>
        </is>
      </c>
      <c r="C4181" s="61" t="inlineStr">
        <is>
          <t>67694957</t>
        </is>
      </c>
      <c r="D4181" s="61" t="inlineStr">
        <is>
          <t>Джерси хоккейные детские</t>
        </is>
      </c>
    </row>
    <row r="4182" ht="15" customHeight="1" s="38">
      <c r="A4182" s="61" t="inlineStr">
        <is>
          <t>+</t>
        </is>
      </c>
      <c r="B4182" s="61" t="inlineStr">
        <is>
          <t>одежда, обувь и аксессуары / одежда для детей / футболки и топы / кроп-топы детские</t>
        </is>
      </c>
      <c r="C4182" s="61" t="inlineStr">
        <is>
          <t>67699186</t>
        </is>
      </c>
      <c r="D4182" s="61" t="inlineStr">
        <is>
          <t>Кроп-топы детские</t>
        </is>
      </c>
    </row>
    <row r="4183" ht="15" customHeight="1" s="38">
      <c r="A4183" s="61" t="inlineStr">
        <is>
          <t>+</t>
        </is>
      </c>
      <c r="B4183" s="61" t="inlineStr">
        <is>
          <t>одежда, обувь и аксессуары / одежда для детей / футболки и топы / майки детские</t>
        </is>
      </c>
      <c r="C4183" s="61" t="inlineStr">
        <is>
          <t>67703415</t>
        </is>
      </c>
      <c r="D4183" s="61" t="inlineStr">
        <is>
          <t>Майки детские</t>
        </is>
      </c>
    </row>
    <row r="4184" ht="15" customHeight="1" s="38">
      <c r="A4184" s="61" t="inlineStr">
        <is>
          <t>+</t>
        </is>
      </c>
      <c r="B4184" s="61" t="inlineStr">
        <is>
          <t>одежда, обувь и аксессуары / одежда для детей / футболки и топы / майки спортивные детские</t>
        </is>
      </c>
      <c r="C4184" s="61" t="inlineStr">
        <is>
          <t>67707644</t>
        </is>
      </c>
      <c r="D4184" s="61" t="inlineStr">
        <is>
          <t>Майки спортивные детские</t>
        </is>
      </c>
    </row>
    <row r="4185" ht="15" customHeight="1" s="38">
      <c r="A4185" s="61" t="inlineStr">
        <is>
          <t>+</t>
        </is>
      </c>
      <c r="B4185" s="61" t="inlineStr">
        <is>
          <t>одежда, обувь и аксессуары / одежда для детей / футболки и топы / поло детские</t>
        </is>
      </c>
      <c r="C4185" s="61" t="inlineStr">
        <is>
          <t>67711873</t>
        </is>
      </c>
      <c r="D4185" s="61" t="inlineStr">
        <is>
          <t>Поло детские</t>
        </is>
      </c>
    </row>
    <row r="4186" ht="15" customHeight="1" s="38">
      <c r="A4186" s="61" t="inlineStr">
        <is>
          <t>+</t>
        </is>
      </c>
      <c r="B4186" s="61" t="inlineStr">
        <is>
          <t>одежда, обувь и аксессуары / одежда для детей / футболки и топы / поло спортивные детские</t>
        </is>
      </c>
      <c r="C4186" s="61" t="inlineStr">
        <is>
          <t>67716102</t>
        </is>
      </c>
      <c r="D4186" s="61" t="inlineStr">
        <is>
          <t>Поло спортивные детские</t>
        </is>
      </c>
    </row>
    <row r="4187" ht="15" customHeight="1" s="38">
      <c r="A4187" s="61" t="inlineStr">
        <is>
          <t>+</t>
        </is>
      </c>
      <c r="B4187" s="61" t="inlineStr">
        <is>
          <t>одежда, обувь и аксессуары / одежда для детей / футболки и топы / топы детские</t>
        </is>
      </c>
      <c r="C4187" s="61" t="inlineStr">
        <is>
          <t>67720331</t>
        </is>
      </c>
      <c r="D4187" s="61" t="inlineStr">
        <is>
          <t>Топы детские</t>
        </is>
      </c>
    </row>
    <row r="4188" ht="15" customHeight="1" s="38">
      <c r="A4188" s="61" t="inlineStr">
        <is>
          <t>+</t>
        </is>
      </c>
      <c r="B4188" s="61" t="inlineStr">
        <is>
          <t>одежда, обувь и аксессуары / одежда для детей / футболки и топы / топы спортивные детские</t>
        </is>
      </c>
      <c r="C4188" s="61" t="inlineStr">
        <is>
          <t>67724560</t>
        </is>
      </c>
      <c r="D4188" s="61" t="inlineStr">
        <is>
          <t>Топы спортивные детские</t>
        </is>
      </c>
    </row>
    <row r="4189" ht="15" customHeight="1" s="38">
      <c r="A4189" s="61" t="inlineStr">
        <is>
          <t>+</t>
        </is>
      </c>
      <c r="B4189" s="61" t="inlineStr">
        <is>
          <t>одежда, обувь и аксессуары / одежда для детей / футболки и топы / туники детские</t>
        </is>
      </c>
      <c r="C4189" s="61" t="inlineStr">
        <is>
          <t>67728789</t>
        </is>
      </c>
      <c r="D4189" s="61" t="inlineStr">
        <is>
          <t>Туники детские</t>
        </is>
      </c>
    </row>
    <row r="4190" ht="15" customHeight="1" s="38">
      <c r="A4190" s="61" t="inlineStr">
        <is>
          <t>+</t>
        </is>
      </c>
      <c r="B4190" s="61" t="inlineStr">
        <is>
          <t>одежда, обувь и аксессуары / одежда для детей / футболки и топы / туники спортивные детские</t>
        </is>
      </c>
      <c r="C4190" s="61" t="inlineStr">
        <is>
          <t>67733018</t>
        </is>
      </c>
      <c r="D4190" s="61" t="inlineStr">
        <is>
          <t>Туники спортивные детские</t>
        </is>
      </c>
    </row>
    <row r="4191" ht="15" customHeight="1" s="38">
      <c r="A4191" s="61" t="inlineStr">
        <is>
          <t>+</t>
        </is>
      </c>
      <c r="B4191" s="61" t="inlineStr">
        <is>
          <t>одежда, обувь и аксессуары / одежда для детей / футболки и топы / футболки детские</t>
        </is>
      </c>
      <c r="C4191" s="61" t="inlineStr">
        <is>
          <t>67737247</t>
        </is>
      </c>
      <c r="D4191" s="61" t="inlineStr">
        <is>
          <t>Футболки детские</t>
        </is>
      </c>
    </row>
    <row r="4192" ht="15" customHeight="1" s="38">
      <c r="A4192" s="61" t="inlineStr">
        <is>
          <t>+</t>
        </is>
      </c>
      <c r="B4192" s="61" t="inlineStr">
        <is>
          <t>одежда, обувь и аксессуары / одежда для детей / футболки и топы / футболки спортивные детские</t>
        </is>
      </c>
      <c r="C4192" s="61" t="inlineStr">
        <is>
          <t>67741476</t>
        </is>
      </c>
      <c r="D4192" s="61" t="inlineStr">
        <is>
          <t>Футболки спортивные детские</t>
        </is>
      </c>
    </row>
    <row r="4193" ht="15" customHeight="1" s="38">
      <c r="A4193" s="61" t="inlineStr">
        <is>
          <t>+</t>
        </is>
      </c>
      <c r="B4193" s="61" t="inlineStr">
        <is>
          <t>одежда, обувь и аксессуары / одежда для детей / шорты / велосипедки детские</t>
        </is>
      </c>
      <c r="C4193" s="61" t="inlineStr">
        <is>
          <t>69004961</t>
        </is>
      </c>
      <c r="D4193" s="61" t="inlineStr">
        <is>
          <t>Велосипедки детские</t>
        </is>
      </c>
    </row>
    <row r="4194" ht="15" customHeight="1" s="38">
      <c r="A4194" s="61" t="inlineStr">
        <is>
          <t>+</t>
        </is>
      </c>
      <c r="B4194" s="61" t="inlineStr">
        <is>
          <t>одежда, обувь и аксессуары / одежда для детей / шорты / шорты детские</t>
        </is>
      </c>
      <c r="C4194" s="61" t="inlineStr">
        <is>
          <t>69008455</t>
        </is>
      </c>
      <c r="D4194" s="61" t="inlineStr">
        <is>
          <t>Шорты детские</t>
        </is>
      </c>
    </row>
    <row r="4195" ht="15" customHeight="1" s="38">
      <c r="A4195" s="61" t="inlineStr">
        <is>
          <t>+</t>
        </is>
      </c>
      <c r="B4195" s="61" t="inlineStr">
        <is>
          <t>одежда, обувь и аксессуары / одежда для детей / шорты / шорты спортивные детские</t>
        </is>
      </c>
      <c r="C4195" s="61" t="inlineStr">
        <is>
          <t>69011949</t>
        </is>
      </c>
      <c r="D4195" s="61" t="inlineStr">
        <is>
          <t>Шорты спортивные детские</t>
        </is>
      </c>
    </row>
    <row r="4196" ht="15" customHeight="1" s="38">
      <c r="A4196" s="61" t="inlineStr">
        <is>
          <t>+</t>
        </is>
      </c>
      <c r="B4196" s="61" t="inlineStr">
        <is>
          <t>одежда, обувь и аксессуары / одежда для детей / шубы и дубленки / дубленки искусственные детские</t>
        </is>
      </c>
      <c r="C4196" s="61" t="inlineStr">
        <is>
          <t>68689079</t>
        </is>
      </c>
      <c r="D4196" s="61" t="inlineStr">
        <is>
          <t>Дубленки искусственные детские</t>
        </is>
      </c>
    </row>
    <row r="4197" ht="15" customHeight="1" s="38">
      <c r="A4197" s="61" t="inlineStr">
        <is>
          <t>+</t>
        </is>
      </c>
      <c r="B4197" s="61" t="inlineStr">
        <is>
          <t>одежда, обувь и аксессуары / одежда для детей / шубы и дубленки / дубленки натуральные детские</t>
        </is>
      </c>
      <c r="C4197" s="61" t="inlineStr">
        <is>
          <t>68691008</t>
        </is>
      </c>
      <c r="D4197" s="61" t="inlineStr">
        <is>
          <t>Дубленки натуральные детские</t>
        </is>
      </c>
    </row>
    <row r="4198" ht="15" customHeight="1" s="38">
      <c r="A4198" s="61" t="inlineStr">
        <is>
          <t>+</t>
        </is>
      </c>
      <c r="B4198" s="61" t="inlineStr">
        <is>
          <t>одежда, обувь и аксессуары / одежда для детей / шубы и дубленки / шубы искусственные детские</t>
        </is>
      </c>
      <c r="C4198" s="61" t="inlineStr">
        <is>
          <t>68692937</t>
        </is>
      </c>
      <c r="D4198" s="61" t="inlineStr">
        <is>
          <t>Шубы искусственные детские</t>
        </is>
      </c>
    </row>
    <row r="4199" ht="15" customHeight="1" s="38">
      <c r="A4199" s="61" t="inlineStr">
        <is>
          <t>+</t>
        </is>
      </c>
      <c r="B4199" s="61" t="inlineStr">
        <is>
          <t>одежда, обувь и аксессуары / одежда для детей / шубы и дубленки / шубы натуральные детские</t>
        </is>
      </c>
      <c r="C4199" s="61" t="inlineStr">
        <is>
          <t>68694866</t>
        </is>
      </c>
      <c r="D4199" s="61" t="inlineStr">
        <is>
          <t>Шубы натуральные детские</t>
        </is>
      </c>
    </row>
    <row r="4200" ht="15" customHeight="1" s="38">
      <c r="A4200" s="61" t="inlineStr">
        <is>
          <t>+</t>
        </is>
      </c>
      <c r="B4200" s="61" t="inlineStr">
        <is>
          <t>одежда, обувь и аксессуары / одежда для детей / юбки / подъюбники детские</t>
        </is>
      </c>
      <c r="C4200" s="61" t="inlineStr">
        <is>
          <t>66101189</t>
        </is>
      </c>
      <c r="D4200" s="61" t="inlineStr">
        <is>
          <t>Подъюбники детские</t>
        </is>
      </c>
    </row>
    <row r="4201" ht="15" customHeight="1" s="38">
      <c r="A4201" s="61" t="inlineStr">
        <is>
          <t>+</t>
        </is>
      </c>
      <c r="B4201" s="61" t="inlineStr">
        <is>
          <t>одежда, обувь и аксессуары / одежда для детей / юбки / юбки детские</t>
        </is>
      </c>
      <c r="C4201" s="61" t="inlineStr">
        <is>
          <t>66104056</t>
        </is>
      </c>
      <c r="D4201" s="61" t="inlineStr">
        <is>
          <t>Юбки детские</t>
        </is>
      </c>
    </row>
    <row r="4202" ht="15" customHeight="1" s="38">
      <c r="A4202" s="61" t="inlineStr">
        <is>
          <t>+</t>
        </is>
      </c>
      <c r="B4202" s="61" t="inlineStr">
        <is>
          <t>одежда, обувь и аксессуары / одежда для детей / юбки / юбки-шорты детские</t>
        </is>
      </c>
      <c r="C4202" s="61" t="inlineStr">
        <is>
          <t>66106923</t>
        </is>
      </c>
      <c r="D4202" s="61" t="inlineStr">
        <is>
          <t>Юбки-шорты детские</t>
        </is>
      </c>
    </row>
    <row r="4203" ht="15" customHeight="1" s="38">
      <c r="A4203" s="61" t="inlineStr">
        <is>
          <t>+</t>
        </is>
      </c>
      <c r="B4203" s="61" t="inlineStr">
        <is>
          <t>одежда, обувь и аксессуары / сумки и аксессуары / брелоки и ключницы / бирки для ключей</t>
        </is>
      </c>
      <c r="C4203" s="61" t="inlineStr">
        <is>
          <t>67635610</t>
        </is>
      </c>
      <c r="D4203" s="61" t="inlineStr">
        <is>
          <t>Бирки для ключей</t>
        </is>
      </c>
    </row>
    <row r="4204" ht="15" customHeight="1" s="38">
      <c r="A4204" s="61" t="inlineStr">
        <is>
          <t>+</t>
        </is>
      </c>
      <c r="B4204" s="61" t="inlineStr">
        <is>
          <t>одежда, обувь и аксессуары / сумки и аксессуары / брелоки и ключницы / брелоки</t>
        </is>
      </c>
      <c r="C4204" s="61" t="inlineStr">
        <is>
          <t>67640157</t>
        </is>
      </c>
      <c r="D4204" s="61" t="inlineStr">
        <is>
          <t>Брелоки</t>
        </is>
      </c>
    </row>
    <row r="4205" ht="15" customHeight="1" s="38">
      <c r="A4205" s="61" t="inlineStr">
        <is>
          <t>+</t>
        </is>
      </c>
      <c r="B4205" s="61" t="inlineStr">
        <is>
          <t>одежда, обувь и аксессуары / сумки и аксессуары / брелоки и ключницы / брелоки для поиска ключей</t>
        </is>
      </c>
      <c r="C4205" s="61" t="inlineStr">
        <is>
          <t>67644704</t>
        </is>
      </c>
      <c r="D4205" s="61" t="inlineStr">
        <is>
          <t>Брелоки для поиска ключей</t>
        </is>
      </c>
    </row>
    <row r="4206" ht="15" customHeight="1" s="38">
      <c r="A4206" s="61" t="inlineStr">
        <is>
          <t>+</t>
        </is>
      </c>
      <c r="B4206" s="61" t="inlineStr">
        <is>
          <t>одежда, обувь и аксессуары / сумки и аксессуары / брелоки и ключницы / брелоки-карабины</t>
        </is>
      </c>
      <c r="C4206" s="61" t="inlineStr">
        <is>
          <t>67649253</t>
        </is>
      </c>
      <c r="D4206" s="61" t="inlineStr">
        <is>
          <t>Брелоки-карабины</t>
        </is>
      </c>
    </row>
    <row r="4207" ht="15" customHeight="1" s="38">
      <c r="A4207" s="61" t="inlineStr">
        <is>
          <t>+</t>
        </is>
      </c>
      <c r="B4207" s="61" t="inlineStr">
        <is>
          <t>одежда, обувь и аксессуары / сумки и аксессуары / брелоки и ключницы / держатели для сумок</t>
        </is>
      </c>
      <c r="C4207" s="61" t="inlineStr">
        <is>
          <t>67653804</t>
        </is>
      </c>
      <c r="D4207" s="61" t="inlineStr">
        <is>
          <t>Держатели для сумок</t>
        </is>
      </c>
    </row>
    <row r="4208" ht="15" customHeight="1" s="38">
      <c r="A4208" s="61" t="inlineStr">
        <is>
          <t>+</t>
        </is>
      </c>
      <c r="B4208" s="61" t="inlineStr">
        <is>
          <t>одежда, обувь и аксессуары / сумки и аксессуары / брелоки и ключницы / ключи для тележки</t>
        </is>
      </c>
      <c r="C4208" s="61" t="inlineStr">
        <is>
          <t>67658354</t>
        </is>
      </c>
      <c r="D4208" s="61" t="inlineStr">
        <is>
          <t>Ключи для тележки</t>
        </is>
      </c>
    </row>
    <row r="4209" ht="15" customHeight="1" s="38">
      <c r="A4209" s="61" t="inlineStr">
        <is>
          <t>+</t>
        </is>
      </c>
      <c r="B4209" s="61" t="inlineStr">
        <is>
          <t>одежда, обувь и аксессуары / сумки и аксессуары / брелоки и ключницы / ключницы карманные</t>
        </is>
      </c>
      <c r="C4209" s="61" t="inlineStr">
        <is>
          <t>67662904</t>
        </is>
      </c>
      <c r="D4209" s="61" t="inlineStr">
        <is>
          <t>Ключницы карманные</t>
        </is>
      </c>
    </row>
    <row r="4210" ht="15" customHeight="1" s="38">
      <c r="A4210" s="61" t="inlineStr">
        <is>
          <t>+</t>
        </is>
      </c>
      <c r="B4210" s="61" t="inlineStr">
        <is>
          <t>одежда, обувь и аксессуары / сумки и аксессуары / брелоки и ключницы / номерки гардеробные</t>
        </is>
      </c>
      <c r="C4210" s="61" t="inlineStr">
        <is>
          <t>67667455</t>
        </is>
      </c>
      <c r="D4210" s="61" t="inlineStr">
        <is>
          <t>Номерки гардеробные</t>
        </is>
      </c>
    </row>
    <row r="4211" ht="15" customHeight="1" s="38">
      <c r="A4211" s="61" t="inlineStr">
        <is>
          <t>+</t>
        </is>
      </c>
      <c r="B4211" s="61" t="inlineStr">
        <is>
          <t>одежда, обувь и аксессуары / сумки и аксессуары / визитницы и картхолдеры / визитницы</t>
        </is>
      </c>
      <c r="C4211" s="61" t="inlineStr">
        <is>
          <t>69543053</t>
        </is>
      </c>
      <c r="D4211" s="61" t="inlineStr">
        <is>
          <t>Визитницы</t>
        </is>
      </c>
    </row>
    <row r="4212" ht="15" customHeight="1" s="38">
      <c r="A4212" s="61" t="inlineStr">
        <is>
          <t>+</t>
        </is>
      </c>
      <c r="B4212" s="61" t="inlineStr">
        <is>
          <t>одежда, обувь и аксессуары / сумки и аксессуары / визитницы и картхолдеры / вкладыши в картхолдер</t>
        </is>
      </c>
      <c r="C4212" s="61" t="inlineStr">
        <is>
          <t>69544571</t>
        </is>
      </c>
      <c r="D4212" s="61" t="inlineStr">
        <is>
          <t>Вкладыши в картхолдер</t>
        </is>
      </c>
    </row>
    <row r="4213" ht="15" customHeight="1" s="38">
      <c r="A4213" s="61" t="inlineStr">
        <is>
          <t>+</t>
        </is>
      </c>
      <c r="B4213" s="61" t="inlineStr">
        <is>
          <t>одежда, обувь и аксессуары / сумки и аксессуары / визитницы и картхолдеры / картхолдеры — блокираторы сигнала</t>
        </is>
      </c>
      <c r="C4213" s="61" t="inlineStr">
        <is>
          <t>69546079</t>
        </is>
      </c>
      <c r="D4213" s="61" t="inlineStr">
        <is>
          <t>Картхолдеры — блокираторы сигнала</t>
        </is>
      </c>
    </row>
    <row r="4214" ht="15" customHeight="1" s="38">
      <c r="A4214" s="61" t="inlineStr">
        <is>
          <t>+</t>
        </is>
      </c>
      <c r="B4214" s="61" t="inlineStr">
        <is>
          <t>одежда, обувь и аксессуары / сумки и аксессуары / визитницы и картхолдеры / кредитницы</t>
        </is>
      </c>
      <c r="C4214" s="61" t="inlineStr">
        <is>
          <t>69547581</t>
        </is>
      </c>
      <c r="D4214" s="61" t="inlineStr">
        <is>
          <t>Кредитницы</t>
        </is>
      </c>
    </row>
    <row r="4215" ht="15" customHeight="1" s="38">
      <c r="A4215" s="61" t="inlineStr">
        <is>
          <t>+</t>
        </is>
      </c>
      <c r="B4215" s="61" t="inlineStr">
        <is>
          <t>одежда, обувь и аксессуары / сумки и аксессуары / галстуки / бабочки</t>
        </is>
      </c>
      <c r="C4215" s="61" t="inlineStr">
        <is>
          <t>69473922</t>
        </is>
      </c>
      <c r="D4215" s="61" t="inlineStr">
        <is>
          <t>Бабочки</t>
        </is>
      </c>
    </row>
    <row r="4216" ht="15" customHeight="1" s="38">
      <c r="A4216" s="61" t="inlineStr">
        <is>
          <t>+</t>
        </is>
      </c>
      <c r="B4216" s="61" t="inlineStr">
        <is>
          <t>одежда, обувь и аксессуары / сумки и аксессуары / галстуки / воротники и рукава съёмные</t>
        </is>
      </c>
      <c r="C4216" s="61" t="inlineStr">
        <is>
          <t>69477450</t>
        </is>
      </c>
      <c r="D4216" s="61" t="inlineStr">
        <is>
          <t>Воротники и рукава съёмные</t>
        </is>
      </c>
    </row>
    <row r="4217" ht="15" customHeight="1" s="38">
      <c r="A4217" s="61" t="inlineStr">
        <is>
          <t>+</t>
        </is>
      </c>
      <c r="B4217" s="61" t="inlineStr">
        <is>
          <t>одежда, обувь и аксессуары / сумки и аксессуары / галстуки / галстуки</t>
        </is>
      </c>
      <c r="C4217" s="61" t="inlineStr">
        <is>
          <t>69480972</t>
        </is>
      </c>
      <c r="D4217" s="61" t="inlineStr">
        <is>
          <t>Галстуки</t>
        </is>
      </c>
    </row>
    <row r="4218" ht="15" customHeight="1" s="38">
      <c r="A4218" s="61" t="inlineStr">
        <is>
          <t>+</t>
        </is>
      </c>
      <c r="B4218" s="61" t="inlineStr">
        <is>
          <t>одежда, обувь и аксессуары / сумки и аксессуары / галстуки / платки нагрудные</t>
        </is>
      </c>
      <c r="C4218" s="61" t="inlineStr">
        <is>
          <t>69484500</t>
        </is>
      </c>
      <c r="D4218" s="61" t="inlineStr">
        <is>
          <t>Платки нагрудные</t>
        </is>
      </c>
    </row>
    <row r="4219" ht="15" customHeight="1" s="38">
      <c r="A4219" s="61" t="inlineStr">
        <is>
          <t>+</t>
        </is>
      </c>
      <c r="B4219" s="61" t="inlineStr">
        <is>
          <t>одежда, обувь и аксессуары / сумки и аксессуары / галстуки / платки носовые</t>
        </is>
      </c>
      <c r="C4219" s="61" t="inlineStr">
        <is>
          <t>69488019</t>
        </is>
      </c>
      <c r="D4219" s="61" t="inlineStr">
        <is>
          <t>Платки носовые</t>
        </is>
      </c>
    </row>
    <row r="4220" ht="15" customHeight="1" s="38">
      <c r="A4220" s="61" t="inlineStr">
        <is>
          <t>+</t>
        </is>
      </c>
      <c r="B4220" s="61" t="inlineStr">
        <is>
          <t>одежда, обувь и аксессуары / сумки и аксессуары / зонты</t>
        </is>
      </c>
      <c r="C4220" s="61" t="inlineStr">
        <is>
          <t>91267</t>
        </is>
      </c>
      <c r="D4220" s="61" t="inlineStr">
        <is>
          <t>Зонты</t>
        </is>
      </c>
    </row>
    <row r="4221" ht="15" customHeight="1" s="38">
      <c r="A4221" s="61" t="inlineStr">
        <is>
          <t>+</t>
        </is>
      </c>
      <c r="B4221" s="61" t="inlineStr">
        <is>
          <t>одежда, обувь и аксессуары / сумки и аксессуары / карнавальные костюмы и аксессуары / карнавальная обувь</t>
        </is>
      </c>
      <c r="C4221" s="61" t="inlineStr">
        <is>
          <t>66215094</t>
        </is>
      </c>
      <c r="D4221" s="61" t="inlineStr">
        <is>
          <t>Карнавальная обувь</t>
        </is>
      </c>
    </row>
    <row r="4222" ht="15" customHeight="1" s="38">
      <c r="A4222" s="61" t="inlineStr">
        <is>
          <t>+</t>
        </is>
      </c>
      <c r="B4222" s="61" t="inlineStr">
        <is>
          <t>одежда, обувь и аксессуары / сумки и аксессуары / карнавальные костюмы и аксессуары / карнавальная одежда</t>
        </is>
      </c>
      <c r="C4222" s="61" t="inlineStr">
        <is>
          <t>66217689</t>
        </is>
      </c>
      <c r="D4222" s="61" t="inlineStr">
        <is>
          <t>Карнавальная одежда</t>
        </is>
      </c>
    </row>
    <row r="4223" ht="15" customHeight="1" s="38">
      <c r="A4223" s="61" t="inlineStr">
        <is>
          <t>+</t>
        </is>
      </c>
      <c r="B4223" s="61" t="inlineStr">
        <is>
          <t>одежда, обувь и аксессуары / сумки и аксессуары / карнавальные костюмы и аксессуары / карнавальные аксессуары</t>
        </is>
      </c>
      <c r="C4223" s="61" t="inlineStr">
        <is>
          <t>66220282</t>
        </is>
      </c>
      <c r="D4223" s="61" t="inlineStr">
        <is>
          <t>Карнавальные аксессуары</t>
        </is>
      </c>
    </row>
    <row r="4224" ht="15" customHeight="1" s="38">
      <c r="A4224" s="61" t="inlineStr">
        <is>
          <t>+</t>
        </is>
      </c>
      <c r="B4224" s="61" t="inlineStr">
        <is>
          <t>одежда, обувь и аксессуары / сумки и аксессуары / карнавальные костюмы и аксессуары / карнавальные головные уборы</t>
        </is>
      </c>
      <c r="C4224" s="61" t="inlineStr">
        <is>
          <t>66222875</t>
        </is>
      </c>
      <c r="D4224" s="61" t="inlineStr">
        <is>
          <t>Карнавальные головные уборы</t>
        </is>
      </c>
    </row>
    <row r="4225" ht="15" customHeight="1" s="38">
      <c r="A4225" s="61" t="inlineStr">
        <is>
          <t>+</t>
        </is>
      </c>
      <c r="B4225" s="61" t="inlineStr">
        <is>
          <t>одежда, обувь и аксессуары / сумки и аксессуары / кошельки / бумажники</t>
        </is>
      </c>
      <c r="C4225" s="61" t="inlineStr">
        <is>
          <t>65967461</t>
        </is>
      </c>
      <c r="D4225" s="61" t="inlineStr">
        <is>
          <t>Бумажники</t>
        </is>
      </c>
    </row>
    <row r="4226" ht="15" customHeight="1" s="38">
      <c r="A4226" s="61" t="inlineStr">
        <is>
          <t>+</t>
        </is>
      </c>
      <c r="B4226" s="61" t="inlineStr">
        <is>
          <t>одежда, обувь и аксессуары / сумки и аксессуары / кошельки / зажимы для купюр</t>
        </is>
      </c>
      <c r="C4226" s="61" t="inlineStr">
        <is>
          <t>65970181</t>
        </is>
      </c>
      <c r="D4226" s="61" t="inlineStr">
        <is>
          <t>Зажимы для купюр</t>
        </is>
      </c>
    </row>
    <row r="4227" ht="15" customHeight="1" s="38">
      <c r="A4227" s="61" t="inlineStr">
        <is>
          <t>+</t>
        </is>
      </c>
      <c r="B4227" s="61" t="inlineStr">
        <is>
          <t>одежда, обувь и аксессуары / сумки и аксессуары / кошельки / кошельки</t>
        </is>
      </c>
      <c r="C4227" s="61" t="inlineStr">
        <is>
          <t>65972901</t>
        </is>
      </c>
      <c r="D4227" s="61" t="inlineStr">
        <is>
          <t>Кошельки</t>
        </is>
      </c>
    </row>
    <row r="4228" ht="15" customHeight="1" s="38">
      <c r="A4228" s="61" t="inlineStr">
        <is>
          <t>+</t>
        </is>
      </c>
      <c r="B4228" s="61" t="inlineStr">
        <is>
          <t>одежда, обувь и аксессуары / сумки и аксессуары / кошельки / монетницы</t>
        </is>
      </c>
      <c r="C4228" s="61" t="inlineStr">
        <is>
          <t>65975619</t>
        </is>
      </c>
      <c r="D4228" s="61" t="inlineStr">
        <is>
          <t>Монетницы</t>
        </is>
      </c>
    </row>
    <row r="4229" ht="15" customHeight="1" s="38">
      <c r="A4229" s="61" t="inlineStr">
        <is>
          <t>+</t>
        </is>
      </c>
      <c r="B4229" s="61" t="inlineStr">
        <is>
          <t>одежда, обувь и аксессуары / сумки и аксессуары / кошельки / нагрудные кошельки</t>
        </is>
      </c>
      <c r="C4229" s="61" t="inlineStr">
        <is>
          <t>65978338</t>
        </is>
      </c>
      <c r="D4229" s="61" t="inlineStr">
        <is>
          <t>Нагрудные кошельки</t>
        </is>
      </c>
    </row>
    <row r="4230" ht="15" customHeight="1" s="38">
      <c r="A4230" s="61" t="inlineStr">
        <is>
          <t>+</t>
        </is>
      </c>
      <c r="B4230" s="61" t="inlineStr">
        <is>
          <t>одежда, обувь и аксессуары / сумки и аксессуары / кошельки / портмоне</t>
        </is>
      </c>
      <c r="C4230" s="61" t="inlineStr">
        <is>
          <t>65981076</t>
        </is>
      </c>
      <c r="D4230" s="61" t="inlineStr">
        <is>
          <t>Портмоне</t>
        </is>
      </c>
    </row>
    <row r="4231" ht="15" customHeight="1" s="38">
      <c r="A4231" s="61" t="inlineStr">
        <is>
          <t>+</t>
        </is>
      </c>
      <c r="B4231" s="61" t="inlineStr">
        <is>
          <t>одежда, обувь и аксессуары / сумки и аксессуары / обложки для документов / обложки для документов</t>
        </is>
      </c>
      <c r="C4231" s="61" t="inlineStr">
        <is>
          <t>68754544</t>
        </is>
      </c>
      <c r="D4231" s="61" t="inlineStr">
        <is>
          <t>Обложки для документов</t>
        </is>
      </c>
    </row>
    <row r="4232" ht="15" customHeight="1" s="38">
      <c r="A4232" s="61" t="inlineStr">
        <is>
          <t>+</t>
        </is>
      </c>
      <c r="B4232" s="61" t="inlineStr">
        <is>
          <t>одежда, обувь и аксессуары / сумки и аксессуары / обложки для документов / обложки для пропуска</t>
        </is>
      </c>
      <c r="C4232" s="61" t="inlineStr">
        <is>
          <t>68756200</t>
        </is>
      </c>
      <c r="D4232" s="61" t="inlineStr">
        <is>
          <t>Обложки для пропуска</t>
        </is>
      </c>
    </row>
    <row r="4233" ht="15" customHeight="1" s="38">
      <c r="A4233" s="61" t="inlineStr">
        <is>
          <t>+</t>
        </is>
      </c>
      <c r="B4233" s="61" t="inlineStr">
        <is>
          <t>одежда, обувь и аксессуары / сумки и аксессуары / обложки для документов / обложки для страниц документов</t>
        </is>
      </c>
      <c r="C4233" s="61" t="inlineStr">
        <is>
          <t>68757856</t>
        </is>
      </c>
      <c r="D4233" s="61" t="inlineStr">
        <is>
          <t>Обложки для страниц документов</t>
        </is>
      </c>
    </row>
    <row r="4234" ht="15" customHeight="1" s="38">
      <c r="A4234" s="61" t="inlineStr">
        <is>
          <t>+</t>
        </is>
      </c>
      <c r="B4234" s="61" t="inlineStr">
        <is>
          <t>одежда, обувь и аксессуары / сумки и аксессуары / обложки для документов / органайзеры для документов</t>
        </is>
      </c>
      <c r="C4234" s="61" t="inlineStr">
        <is>
          <t>68759512</t>
        </is>
      </c>
      <c r="D4234" s="61" t="inlineStr">
        <is>
          <t>Органайзеры для документов</t>
        </is>
      </c>
    </row>
    <row r="4235" ht="15" customHeight="1" s="38">
      <c r="A4235" s="61" t="inlineStr">
        <is>
          <t>+</t>
        </is>
      </c>
      <c r="B4235" s="61" t="inlineStr">
        <is>
          <t>одежда, обувь и аксессуары / сумки и аксессуары / очки</t>
        </is>
      </c>
      <c r="C4235" s="61" t="inlineStr">
        <is>
          <t>433018</t>
        </is>
      </c>
      <c r="D4235" s="61" t="inlineStr">
        <is>
          <t>Очки солнцезащитные</t>
        </is>
      </c>
    </row>
    <row r="4236" ht="15" customHeight="1" s="38">
      <c r="A4236" s="61" t="inlineStr">
        <is>
          <t>+</t>
        </is>
      </c>
      <c r="B4236" s="61" t="inlineStr">
        <is>
          <t>одежда, обувь и аксессуары / сумки и аксессуары / ремни и пояса / армбенды</t>
        </is>
      </c>
      <c r="C4236" s="61" t="inlineStr">
        <is>
          <t>66907615</t>
        </is>
      </c>
      <c r="D4236" s="61" t="inlineStr">
        <is>
          <t>Армбенды</t>
        </is>
      </c>
    </row>
    <row r="4237" ht="15" customHeight="1" s="38">
      <c r="A4237" s="61" t="inlineStr">
        <is>
          <t>+</t>
        </is>
      </c>
      <c r="B4237" s="61" t="inlineStr">
        <is>
          <t>одежда, обувь и аксессуары / сумки и аксессуары / ремни и пояса / баска</t>
        </is>
      </c>
      <c r="C4237" s="61" t="inlineStr">
        <is>
          <t>66913303</t>
        </is>
      </c>
      <c r="D4237" s="61" t="inlineStr">
        <is>
          <t>Баска</t>
        </is>
      </c>
    </row>
    <row r="4238" ht="15" customHeight="1" s="38">
      <c r="A4238" s="61" t="inlineStr">
        <is>
          <t>+</t>
        </is>
      </c>
      <c r="B4238" s="61" t="inlineStr">
        <is>
          <t>одежда, обувь и аксессуары / сумки и аксессуары / ремни и пояса / наборы галантерейные</t>
        </is>
      </c>
      <c r="C4238" s="61" t="inlineStr">
        <is>
          <t>66918992</t>
        </is>
      </c>
      <c r="D4238" s="61" t="inlineStr">
        <is>
          <t>Наборы галантерейные</t>
        </is>
      </c>
    </row>
    <row r="4239" ht="15" customHeight="1" s="38">
      <c r="A4239" s="61" t="inlineStr">
        <is>
          <t>+</t>
        </is>
      </c>
      <c r="B4239" s="61" t="inlineStr">
        <is>
          <t>одежда, обувь и аксессуары / сумки и аксессуары / ремни и пояса / подтяжки</t>
        </is>
      </c>
      <c r="C4239" s="61" t="inlineStr">
        <is>
          <t>66924680</t>
        </is>
      </c>
      <c r="D4239" s="61" t="inlineStr">
        <is>
          <t>Подтяжки</t>
        </is>
      </c>
    </row>
    <row r="4240" ht="15" customHeight="1" s="38">
      <c r="A4240" s="61" t="inlineStr">
        <is>
          <t>+</t>
        </is>
      </c>
      <c r="B4240" s="61" t="inlineStr">
        <is>
          <t>одежда, обувь и аксессуары / сумки и аксессуары / ремни и пояса / пояса</t>
        </is>
      </c>
      <c r="C4240" s="61" t="inlineStr">
        <is>
          <t>66930368</t>
        </is>
      </c>
      <c r="D4240" s="61" t="inlineStr">
        <is>
          <t>Пояса</t>
        </is>
      </c>
    </row>
    <row r="4241" ht="15" customHeight="1" s="38">
      <c r="A4241" s="61" t="inlineStr">
        <is>
          <t>+</t>
        </is>
      </c>
      <c r="B4241" s="61" t="inlineStr">
        <is>
          <t>одежда, обувь и аксессуары / сумки и аксессуары / ремни и пояса / ремни</t>
        </is>
      </c>
      <c r="C4241" s="61" t="inlineStr">
        <is>
          <t>66936056</t>
        </is>
      </c>
      <c r="D4241" s="61" t="inlineStr">
        <is>
          <t>Ремни</t>
        </is>
      </c>
    </row>
    <row r="4242" ht="15" customHeight="1" s="38">
      <c r="A4242" s="61" t="inlineStr">
        <is>
          <t>+</t>
        </is>
      </c>
      <c r="B4242" s="61" t="inlineStr">
        <is>
          <t>одежда, обувь и аксессуары / сумки и аксессуары / ремни и пояса / удлинители пояса</t>
        </is>
      </c>
      <c r="C4242" s="61" t="inlineStr">
        <is>
          <t>66941744</t>
        </is>
      </c>
      <c r="D4242" s="61" t="inlineStr">
        <is>
          <t>Удлинители пояса</t>
        </is>
      </c>
    </row>
    <row r="4243" ht="15" customHeight="1" s="38">
      <c r="A4243" s="61" t="inlineStr">
        <is>
          <t>+</t>
        </is>
      </c>
      <c r="B4243" s="61" t="inlineStr">
        <is>
          <t>одежда, обувь и аксессуары / сумки и аксессуары / ремни и пояса / цепочки на джинсы</t>
        </is>
      </c>
      <c r="C4243" s="61" t="inlineStr">
        <is>
          <t>66947432</t>
        </is>
      </c>
      <c r="D4243" s="61" t="inlineStr">
        <is>
          <t>Цепочки на джинсы</t>
        </is>
      </c>
    </row>
    <row r="4244" ht="15" customHeight="1" s="38">
      <c r="A4244" s="61" t="inlineStr">
        <is>
          <t>+</t>
        </is>
      </c>
      <c r="B4244" s="61" t="inlineStr">
        <is>
          <t>одежда, обувь и аксессуары / сумки и аксессуары / сумки и чемоданы / дорожные аксессуары</t>
        </is>
      </c>
      <c r="C4244" s="61" t="inlineStr">
        <is>
          <t>14732443</t>
        </is>
      </c>
      <c r="D4244" s="61" t="inlineStr">
        <is>
          <t>Дорожные аксессуары</t>
        </is>
      </c>
    </row>
    <row r="4245" ht="15" customHeight="1" s="38">
      <c r="A4245" s="61" t="inlineStr">
        <is>
          <t>+</t>
        </is>
      </c>
      <c r="B4245" s="61" t="inlineStr">
        <is>
          <t>одежда, обувь и аксессуары / сумки и аксессуары / сумки и чемоданы / дорожные и спортивные сумки</t>
        </is>
      </c>
      <c r="C4245" s="61" t="inlineStr">
        <is>
          <t>7812208</t>
        </is>
      </c>
      <c r="D4245" s="61" t="inlineStr">
        <is>
          <t>Дорожные и спортивные сумки</t>
        </is>
      </c>
    </row>
    <row r="4246" ht="15" customHeight="1" s="38">
      <c r="A4246" s="61" t="inlineStr">
        <is>
          <t>+</t>
        </is>
      </c>
      <c r="B4246" s="61" t="inlineStr">
        <is>
          <t>одежда, обувь и аксессуары / сумки и аксессуары / сумки и чемоданы / косметички и бьюти-кейсы</t>
        </is>
      </c>
      <c r="C4246" s="61" t="inlineStr">
        <is>
          <t>7812212</t>
        </is>
      </c>
      <c r="D4246" s="61" t="inlineStr">
        <is>
          <t>Косметички и бьюти-кейсы</t>
        </is>
      </c>
    </row>
    <row r="4247" ht="15" customHeight="1" s="38">
      <c r="A4247" s="61" t="inlineStr">
        <is>
          <t>+</t>
        </is>
      </c>
      <c r="B4247" s="61" t="inlineStr">
        <is>
          <t>одежда, обувь и аксессуары / сумки и аксессуары / сумки и чемоданы / портфели</t>
        </is>
      </c>
      <c r="C4247" s="61" t="inlineStr">
        <is>
          <t>7920819</t>
        </is>
      </c>
      <c r="D4247" s="61" t="inlineStr">
        <is>
          <t>Портфели</t>
        </is>
      </c>
    </row>
    <row r="4248" ht="15" customHeight="1" s="38">
      <c r="A4248" s="61" t="inlineStr">
        <is>
          <t>+</t>
        </is>
      </c>
      <c r="B4248" s="61" t="inlineStr">
        <is>
          <t>одежда, обувь и аксессуары / сумки и аксессуары / сумки и чемоданы / сумки</t>
        </is>
      </c>
      <c r="C4248" s="61" t="inlineStr">
        <is>
          <t>7812201</t>
        </is>
      </c>
      <c r="D4248" s="61" t="inlineStr">
        <is>
          <t>Сумки</t>
        </is>
      </c>
    </row>
    <row r="4249" ht="15" customHeight="1" s="38">
      <c r="A4249" s="61" t="inlineStr">
        <is>
          <t>+</t>
        </is>
      </c>
      <c r="B4249" s="61" t="inlineStr">
        <is>
          <t>одежда, обувь и аксессуары / сумки и аксессуары / сумки и чемоданы / чемоданы</t>
        </is>
      </c>
      <c r="C4249" s="61" t="inlineStr">
        <is>
          <t>7812207</t>
        </is>
      </c>
      <c r="D4249" s="61" t="inlineStr">
        <is>
          <t>Чемоданы</t>
        </is>
      </c>
    </row>
    <row r="4250" ht="15" customHeight="1" s="38">
      <c r="A4250" s="61" t="inlineStr">
        <is>
          <t>+</t>
        </is>
      </c>
      <c r="B4250" s="61" t="inlineStr">
        <is>
          <t>одежда, обувь и аксессуары / сумки и аксессуары / украшения / подставки и держатели для украшений / инструменты для застёгивания украшения</t>
        </is>
      </c>
      <c r="C4250" s="61" t="inlineStr">
        <is>
          <t>65548670</t>
        </is>
      </c>
      <c r="D4250" s="61" t="inlineStr">
        <is>
          <t>Инструменты для застёгивания украшения</t>
        </is>
      </c>
    </row>
    <row r="4251" ht="15" customHeight="1" s="38">
      <c r="A4251" s="61" t="inlineStr">
        <is>
          <t>+</t>
        </is>
      </c>
      <c r="B4251" s="61" t="inlineStr">
        <is>
          <t>одежда, обувь и аксессуары / сумки и аксессуары / украшения / подставки и держатели для украшений / мешочки для четок</t>
        </is>
      </c>
      <c r="C4251" s="61" t="inlineStr">
        <is>
          <t>65549906</t>
        </is>
      </c>
      <c r="D4251" s="61" t="inlineStr">
        <is>
          <t>Мешочки для четок</t>
        </is>
      </c>
    </row>
    <row r="4252" ht="15" customHeight="1" s="38">
      <c r="A4252" s="61" t="inlineStr">
        <is>
          <t>+</t>
        </is>
      </c>
      <c r="B4252" s="61" t="inlineStr">
        <is>
          <t>одежда, обувь и аксессуары / сумки и аксессуары / украшения / подставки и держатели для украшений / органайзеры для украшений</t>
        </is>
      </c>
      <c r="C4252" s="61" t="inlineStr">
        <is>
          <t>65551142</t>
        </is>
      </c>
      <c r="D4252" s="61" t="inlineStr">
        <is>
          <t>Органайзеры для украшений</t>
        </is>
      </c>
    </row>
    <row r="4253" ht="15" customHeight="1" s="38">
      <c r="A4253" s="61" t="inlineStr">
        <is>
          <t>+</t>
        </is>
      </c>
      <c r="B4253" s="61" t="inlineStr">
        <is>
          <t>одежда, обувь и аксессуары / сумки и аксессуары / украшения / подставки и держатели для украшений / подставки для украшений</t>
        </is>
      </c>
      <c r="C4253" s="61" t="inlineStr">
        <is>
          <t>65552378</t>
        </is>
      </c>
      <c r="D4253" s="61" t="inlineStr">
        <is>
          <t>Подставки для украшений</t>
        </is>
      </c>
    </row>
    <row r="4254" ht="15" customHeight="1" s="38">
      <c r="A4254" s="61" t="inlineStr">
        <is>
          <t>+</t>
        </is>
      </c>
      <c r="B4254" s="61" t="inlineStr">
        <is>
          <t>одежда, обувь и аксессуары / сумки и аксессуары / украшения / украшения и бижутерия / браслеты / браслеты</t>
        </is>
      </c>
      <c r="C4254" s="61" t="inlineStr">
        <is>
          <t>67678046</t>
        </is>
      </c>
      <c r="D4254" s="61" t="inlineStr">
        <is>
          <t>Браслеты</t>
        </is>
      </c>
    </row>
    <row r="4255" ht="15" customHeight="1" s="38">
      <c r="A4255" s="61" t="inlineStr">
        <is>
          <t>+</t>
        </is>
      </c>
      <c r="B4255" s="61" t="inlineStr">
        <is>
          <t>одежда, обувь и аксессуары / сумки и аксессуары / украшения / украшения и бижутерия / браслеты / наборы браслетов</t>
        </is>
      </c>
      <c r="C4255" s="61" t="inlineStr">
        <is>
          <t>67682235</t>
        </is>
      </c>
      <c r="D4255" s="61" t="inlineStr">
        <is>
          <t>Наборы браслетов</t>
        </is>
      </c>
    </row>
    <row r="4256" ht="15" customHeight="1" s="38">
      <c r="A4256" s="61" t="inlineStr">
        <is>
          <t>+</t>
        </is>
      </c>
      <c r="B4256" s="61" t="inlineStr">
        <is>
          <t>одежда, обувь и аксессуары / сумки и аксессуары / украшения / украшения и бижутерия / броши / броши</t>
        </is>
      </c>
      <c r="C4256" s="61" t="inlineStr">
        <is>
          <t>68405442</t>
        </is>
      </c>
      <c r="D4256" s="61" t="inlineStr">
        <is>
          <t>Броши</t>
        </is>
      </c>
    </row>
    <row r="4257" ht="15" customHeight="1" s="38">
      <c r="A4257" s="61" t="inlineStr">
        <is>
          <t>+</t>
        </is>
      </c>
      <c r="B4257" s="61" t="inlineStr">
        <is>
          <t>одежда, обувь и аксессуары / сумки и аксессуары / украшения / украшения и бижутерия / броши / зажимы для обуви</t>
        </is>
      </c>
      <c r="C4257" s="61" t="inlineStr">
        <is>
          <t>68407439</t>
        </is>
      </c>
      <c r="D4257" s="61" t="inlineStr">
        <is>
          <t>Зажимы для обуви</t>
        </is>
      </c>
    </row>
    <row r="4258" ht="15" customHeight="1" s="38">
      <c r="A4258" s="61" t="inlineStr">
        <is>
          <t>+</t>
        </is>
      </c>
      <c r="B4258" s="61" t="inlineStr">
        <is>
          <t>одежда, обувь и аксессуары / сумки и аксессуары / украшения / украшения и бижутерия / броши / значки бижутерные</t>
        </is>
      </c>
      <c r="C4258" s="61" t="inlineStr">
        <is>
          <t>68409436</t>
        </is>
      </c>
      <c r="D4258" s="61" t="inlineStr">
        <is>
          <t>Значки бижутерные</t>
        </is>
      </c>
    </row>
    <row r="4259" ht="15" customHeight="1" s="38">
      <c r="A4259" s="61" t="inlineStr">
        <is>
          <t>+</t>
        </is>
      </c>
      <c r="B4259" s="61" t="inlineStr">
        <is>
          <t>одежда, обувь и аксессуары / сумки и аксессуары / украшения / украшения и бижутерия / броши / наборы значков</t>
        </is>
      </c>
      <c r="C4259" s="61" t="inlineStr">
        <is>
          <t>68411433</t>
        </is>
      </c>
      <c r="D4259" s="61" t="inlineStr">
        <is>
          <t>Наборы значков</t>
        </is>
      </c>
    </row>
    <row r="4260" ht="15" customHeight="1" s="38">
      <c r="A4260" s="61" t="inlineStr">
        <is>
          <t>+</t>
        </is>
      </c>
      <c r="B4260" s="61" t="inlineStr">
        <is>
          <t>одежда, обувь и аксессуары / сумки и аксессуары / украшения / украшения и бижутерия / запонки и зажимы / зажимы бижутерные</t>
        </is>
      </c>
      <c r="C4260" s="61" t="inlineStr">
        <is>
          <t>69231011</t>
        </is>
      </c>
      <c r="D4260" s="61" t="inlineStr">
        <is>
          <t>Зажимы бижутерные</t>
        </is>
      </c>
    </row>
    <row r="4261" ht="15" customHeight="1" s="38">
      <c r="A4261" s="61" t="inlineStr">
        <is>
          <t>+</t>
        </is>
      </c>
      <c r="B4261" s="61" t="inlineStr">
        <is>
          <t>одежда, обувь и аксессуары / сумки и аксессуары / украшения / украшения и бижутерия / запонки и зажимы / запонки</t>
        </is>
      </c>
      <c r="C4261" s="61" t="inlineStr">
        <is>
          <t>69231379</t>
        </is>
      </c>
      <c r="D4261" s="61" t="inlineStr">
        <is>
          <t>Запонки</t>
        </is>
      </c>
    </row>
    <row r="4262" ht="15" customHeight="1" s="38">
      <c r="A4262" s="61" t="inlineStr">
        <is>
          <t>+</t>
        </is>
      </c>
      <c r="B4262" s="61" t="inlineStr">
        <is>
          <t>одежда, обувь и аксессуары / сумки и аксессуары / украшения / украшения и бижутерия / колье / бусы бижутерные</t>
        </is>
      </c>
      <c r="C4262" s="61" t="inlineStr">
        <is>
          <t>66512369</t>
        </is>
      </c>
      <c r="D4262" s="61" t="inlineStr">
        <is>
          <t>Бусы бижутерные</t>
        </is>
      </c>
    </row>
    <row r="4263" ht="15" customHeight="1" s="38">
      <c r="A4263" s="61" t="inlineStr">
        <is>
          <t>+</t>
        </is>
      </c>
      <c r="B4263" s="61" t="inlineStr">
        <is>
          <t>одежда, обувь и аксессуары / сумки и аксессуары / украшения / украшения и бижутерия / колье / колье</t>
        </is>
      </c>
      <c r="C4263" s="61" t="inlineStr">
        <is>
          <t>66516243</t>
        </is>
      </c>
      <c r="D4263" s="61" t="inlineStr">
        <is>
          <t>Колье</t>
        </is>
      </c>
    </row>
    <row r="4264" ht="15" customHeight="1" s="38">
      <c r="A4264" s="61" t="inlineStr">
        <is>
          <t>+</t>
        </is>
      </c>
      <c r="B4264" s="61" t="inlineStr">
        <is>
          <t>одежда, обувь и аксессуары / сумки и аксессуары / украшения / украшения и бижутерия / колье / чокеры</t>
        </is>
      </c>
      <c r="C4264" s="61" t="inlineStr">
        <is>
          <t>66523991</t>
        </is>
      </c>
      <c r="D4264" s="61" t="inlineStr">
        <is>
          <t>Чокеры</t>
        </is>
      </c>
    </row>
    <row r="4265" ht="15" customHeight="1" s="38">
      <c r="A4265" s="61" t="inlineStr">
        <is>
          <t>+</t>
        </is>
      </c>
      <c r="B4265" s="61" t="inlineStr">
        <is>
          <t>одежда, обувь и аксессуары / сумки и аксессуары / украшения / украшения и бижутерия / колье / чётки</t>
        </is>
      </c>
      <c r="C4265" s="61" t="inlineStr">
        <is>
          <t>66520117</t>
        </is>
      </c>
      <c r="D4265" s="61" t="inlineStr">
        <is>
          <t>Чётки</t>
        </is>
      </c>
    </row>
    <row r="4266" ht="15" customHeight="1" s="38">
      <c r="A4266" s="61" t="inlineStr">
        <is>
          <t>+</t>
        </is>
      </c>
      <c r="B4266" s="61" t="inlineStr">
        <is>
          <t>одежда, обувь и аксессуары / сумки и аксессуары / украшения / украшения и бижутерия / кольца и перстни / кольца бижутерные</t>
        </is>
      </c>
      <c r="C4266" s="61" t="inlineStr">
        <is>
          <t>69264438</t>
        </is>
      </c>
      <c r="D4266" s="61" t="inlineStr">
        <is>
          <t>Кольца бижутерные</t>
        </is>
      </c>
    </row>
    <row r="4267" ht="15" customHeight="1" s="38">
      <c r="A4267" s="61" t="inlineStr">
        <is>
          <t>+</t>
        </is>
      </c>
      <c r="B4267" s="61" t="inlineStr">
        <is>
          <t>одежда, обувь и аксессуары / сумки и аксессуары / украшения / украшения и бижутерия / кольца и перстни / топпинги на кольца</t>
        </is>
      </c>
      <c r="C4267" s="61" t="inlineStr">
        <is>
          <t>69267471</t>
        </is>
      </c>
      <c r="D4267" s="61" t="inlineStr">
        <is>
          <t>Топпинги на кольца</t>
        </is>
      </c>
    </row>
    <row r="4268" ht="15" customHeight="1" s="38">
      <c r="A4268" s="61" t="inlineStr">
        <is>
          <t>+</t>
        </is>
      </c>
      <c r="B4268" s="61" t="inlineStr">
        <is>
          <t>одежда, обувь и аксессуары / сумки и аксессуары / украшения / украшения и бижутерия / комплекты</t>
        </is>
      </c>
      <c r="C4268" s="61" t="inlineStr">
        <is>
          <t>5081636</t>
        </is>
      </c>
      <c r="D4268" s="61" t="inlineStr">
        <is>
          <t>Комплекты бижутерии</t>
        </is>
      </c>
    </row>
    <row r="4269" ht="15" customHeight="1" s="38">
      <c r="A4269" s="61" t="inlineStr">
        <is>
          <t>+</t>
        </is>
      </c>
      <c r="B4269" s="61" t="inlineStr">
        <is>
          <t>одежда, обувь и аксессуары / сумки и аксессуары / украшения / украшения и бижутерия / кулоны и подвески / иконки</t>
        </is>
      </c>
      <c r="C4269" s="61" t="inlineStr">
        <is>
          <t>68739567</t>
        </is>
      </c>
      <c r="D4269" s="61" t="inlineStr">
        <is>
          <t>Иконки</t>
        </is>
      </c>
    </row>
    <row r="4270" ht="15" customHeight="1" s="38">
      <c r="A4270" s="61" t="inlineStr">
        <is>
          <t>+</t>
        </is>
      </c>
      <c r="B4270" s="61" t="inlineStr">
        <is>
          <t>одежда, обувь и аксессуары / сумки и аксессуары / украшения / украшения и бижутерия / кулоны и подвески / крестики бижутерные</t>
        </is>
      </c>
      <c r="C4270" s="61" t="inlineStr">
        <is>
          <t>68742063</t>
        </is>
      </c>
      <c r="D4270" s="61" t="inlineStr">
        <is>
          <t>Крестики бижутерные</t>
        </is>
      </c>
    </row>
    <row r="4271" ht="15" customHeight="1" s="38">
      <c r="A4271" s="61" t="inlineStr">
        <is>
          <t>+</t>
        </is>
      </c>
      <c r="B4271" s="61" t="inlineStr">
        <is>
          <t>одежда, обувь и аксессуары / сумки и аксессуары / украшения / украшения и бижутерия / кулоны и подвески / наборы подвесок</t>
        </is>
      </c>
      <c r="C4271" s="61" t="inlineStr">
        <is>
          <t>68744559</t>
        </is>
      </c>
      <c r="D4271" s="61" t="inlineStr">
        <is>
          <t>Наборы подвесок</t>
        </is>
      </c>
    </row>
    <row r="4272" ht="15" customHeight="1" s="38">
      <c r="A4272" s="61" t="inlineStr">
        <is>
          <t>+</t>
        </is>
      </c>
      <c r="B4272" s="61" t="inlineStr">
        <is>
          <t>одежда, обувь и аксессуары / сумки и аксессуары / украшения / украшения и бижутерия / кулоны и подвески / петит</t>
        </is>
      </c>
      <c r="C4272" s="61" t="inlineStr">
        <is>
          <t>68747055</t>
        </is>
      </c>
      <c r="D4272" s="61" t="inlineStr">
        <is>
          <t>Петит</t>
        </is>
      </c>
    </row>
    <row r="4273" ht="15" customHeight="1" s="38">
      <c r="A4273" s="61" t="inlineStr">
        <is>
          <t>+</t>
        </is>
      </c>
      <c r="B4273" s="61" t="inlineStr">
        <is>
          <t>одежда, обувь и аксессуары / сумки и аксессуары / украшения / украшения и бижутерия / кулоны и подвески / подвески</t>
        </is>
      </c>
      <c r="C4273" s="61" t="inlineStr">
        <is>
          <t>68749551</t>
        </is>
      </c>
      <c r="D4273" s="61" t="inlineStr">
        <is>
          <t>Подвески</t>
        </is>
      </c>
    </row>
    <row r="4274" ht="15" customHeight="1" s="38">
      <c r="A4274" s="61" t="inlineStr">
        <is>
          <t>+</t>
        </is>
      </c>
      <c r="B4274" s="61" t="inlineStr">
        <is>
          <t>одежда, обувь и аксессуары / сумки и аксессуары / украшения / украшения и бижутерия / кулоны и подвески / шармы</t>
        </is>
      </c>
      <c r="C4274" s="61" t="inlineStr">
        <is>
          <t>68752047</t>
        </is>
      </c>
      <c r="D4274" s="61" t="inlineStr">
        <is>
          <t>Шармы</t>
        </is>
      </c>
    </row>
    <row r="4275" ht="15" customHeight="1" s="38">
      <c r="A4275" s="61" t="inlineStr">
        <is>
          <t>+</t>
        </is>
      </c>
      <c r="B4275" s="61" t="inlineStr">
        <is>
          <t>одежда, обувь и аксессуары / сумки и аксессуары / украшения / украшения и бижутерия / серьги / моносерьги бижутерные</t>
        </is>
      </c>
      <c r="C4275" s="61" t="inlineStr">
        <is>
          <t>66247043</t>
        </is>
      </c>
      <c r="D4275" s="61" t="inlineStr">
        <is>
          <t>Моносерьги бижутерные</t>
        </is>
      </c>
    </row>
    <row r="4276" ht="15" customHeight="1" s="38">
      <c r="A4276" s="61" t="inlineStr">
        <is>
          <t>+</t>
        </is>
      </c>
      <c r="B4276" s="61" t="inlineStr">
        <is>
          <t>одежда, обувь и аксессуары / сумки и аксессуары / украшения / украшения и бижутерия / серьги / наборы серёг бижутерных</t>
        </is>
      </c>
      <c r="C4276" s="61" t="inlineStr">
        <is>
          <t>66250529</t>
        </is>
      </c>
      <c r="D4276" s="61" t="inlineStr">
        <is>
          <t>Наборы серёг бижутерных</t>
        </is>
      </c>
    </row>
    <row r="4277" ht="15" customHeight="1" s="38">
      <c r="A4277" s="61" t="inlineStr">
        <is>
          <t>+</t>
        </is>
      </c>
      <c r="B4277" s="61" t="inlineStr">
        <is>
          <t>одежда, обувь и аксессуары / сумки и аксессуары / украшения / украшения и бижутерия / серьги / подвески для  бижутерных серёг</t>
        </is>
      </c>
      <c r="C4277" s="61" t="inlineStr">
        <is>
          <t>66254012</t>
        </is>
      </c>
      <c r="D4277" s="61" t="inlineStr">
        <is>
          <t>Подвески для  бижутерных серёг</t>
        </is>
      </c>
    </row>
    <row r="4278" ht="15" customHeight="1" s="38">
      <c r="A4278" s="61" t="inlineStr">
        <is>
          <t>+</t>
        </is>
      </c>
      <c r="B4278" s="61" t="inlineStr">
        <is>
          <t>одежда, обувь и аксессуары / сумки и аксессуары / украшения / украшения и бижутерия / серьги / серьги бижутерные</t>
        </is>
      </c>
      <c r="C4278" s="61" t="inlineStr">
        <is>
          <t>66257495</t>
        </is>
      </c>
      <c r="D4278" s="61" t="inlineStr">
        <is>
          <t>Серьги бижутерные</t>
        </is>
      </c>
    </row>
    <row r="4279" ht="15" customHeight="1" s="38">
      <c r="A4279" s="61" t="inlineStr">
        <is>
          <t>+</t>
        </is>
      </c>
      <c r="B4279" s="61" t="inlineStr">
        <is>
          <t>одежда, обувь и аксессуары / сумки и аксессуары / украшения / украшения и бижутерия / украшения на тело / браслеты на ногу бижутерные</t>
        </is>
      </c>
      <c r="C4279" s="61" t="inlineStr">
        <is>
          <t>69535548</t>
        </is>
      </c>
      <c r="D4279" s="61" t="inlineStr">
        <is>
          <t>Браслеты на ногу бижутерные</t>
        </is>
      </c>
    </row>
    <row r="4280" ht="15" customHeight="1" s="38">
      <c r="A4280" s="61" t="inlineStr">
        <is>
          <t>+</t>
        </is>
      </c>
      <c r="B4280" s="61" t="inlineStr">
        <is>
          <t>одежда, обувь и аксессуары / сумки и аксессуары / украшения / украшения и бижутерия / украшения на тело / бюстгальтеры бижутерные</t>
        </is>
      </c>
      <c r="C4280" s="61" t="inlineStr">
        <is>
          <t>69536486</t>
        </is>
      </c>
      <c r="D4280" s="61" t="inlineStr">
        <is>
          <t>Бюстгальтеры бижутерные</t>
        </is>
      </c>
    </row>
    <row r="4281" ht="15" customHeight="1" s="38">
      <c r="A4281" s="61" t="inlineStr">
        <is>
          <t>+</t>
        </is>
      </c>
      <c r="B4281" s="61" t="inlineStr">
        <is>
          <t>одежда, обувь и аксессуары / сумки и аксессуары / украшения / украшения и бижутерия / украшения на тело / грилзы</t>
        </is>
      </c>
      <c r="C4281" s="61" t="inlineStr">
        <is>
          <t>69537432</t>
        </is>
      </c>
      <c r="D4281" s="61" t="inlineStr">
        <is>
          <t>Грилзы</t>
        </is>
      </c>
    </row>
    <row r="4282" ht="15" customHeight="1" s="38">
      <c r="A4282" s="61" t="inlineStr">
        <is>
          <t>+</t>
        </is>
      </c>
      <c r="B4282" s="61" t="inlineStr">
        <is>
          <t>одежда, обувь и аксессуары / сумки и аксессуары / украшения / украшения и бижутерия / украшения на тело / клипсы для имитации пирсинга</t>
        </is>
      </c>
      <c r="C4282" s="61" t="inlineStr">
        <is>
          <t>69538352</t>
        </is>
      </c>
      <c r="D4282" s="61" t="inlineStr">
        <is>
          <t>Клипсы для имитации пирсинга</t>
        </is>
      </c>
    </row>
    <row r="4283" ht="15" customHeight="1" s="38">
      <c r="A4283" s="61" t="inlineStr">
        <is>
          <t>+</t>
        </is>
      </c>
      <c r="B4283" s="61" t="inlineStr">
        <is>
          <t>одежда, обувь и аксессуары / сумки и аксессуары / украшения / украшения и бижутерия / украшения на тело / кольца на палец ноги</t>
        </is>
      </c>
      <c r="C4283" s="61" t="inlineStr">
        <is>
          <t>69539296</t>
        </is>
      </c>
      <c r="D4283" s="61" t="inlineStr">
        <is>
          <t>Кольца на палец ноги</t>
        </is>
      </c>
    </row>
    <row r="4284" ht="15" customHeight="1" s="38">
      <c r="A4284" s="61" t="inlineStr">
        <is>
          <t>+</t>
        </is>
      </c>
      <c r="B4284" s="61" t="inlineStr">
        <is>
          <t>одежда, обувь и аксессуары / сумки и аксессуары / украшения / украшения и бижутерия / украшения на тело / микродермал</t>
        </is>
      </c>
      <c r="C4284" s="61" t="inlineStr">
        <is>
          <t>69540240</t>
        </is>
      </c>
      <c r="D4284" s="61" t="inlineStr">
        <is>
          <t>Микродермал</t>
        </is>
      </c>
    </row>
    <row r="4285" ht="15" customHeight="1" s="38">
      <c r="A4285" s="61" t="inlineStr">
        <is>
          <t>+</t>
        </is>
      </c>
      <c r="B4285" s="61" t="inlineStr">
        <is>
          <t>одежда, обувь и аксессуары / сумки и аксессуары / украшения / украшения и бижутерия / украшения на тело / пирсинг</t>
        </is>
      </c>
      <c r="C4285" s="61" t="inlineStr">
        <is>
          <t>69541174</t>
        </is>
      </c>
      <c r="D4285" s="61" t="inlineStr">
        <is>
          <t>Пирсинг</t>
        </is>
      </c>
    </row>
    <row r="4286" ht="15" customHeight="1" s="38">
      <c r="A4286" s="61" t="inlineStr">
        <is>
          <t>+</t>
        </is>
      </c>
      <c r="B4286" s="61" t="inlineStr">
        <is>
          <t>одежда, обувь и аксессуары / сумки и аксессуары / украшения / украшения и бижутерия / украшения на тело / цепочки на тело бижутерные</t>
        </is>
      </c>
      <c r="C4286" s="61" t="inlineStr">
        <is>
          <t>69542112</t>
        </is>
      </c>
      <c r="D4286" s="61" t="inlineStr">
        <is>
          <t>Цепочки на тело бижутерные</t>
        </is>
      </c>
    </row>
    <row r="4287" ht="15" customHeight="1" s="38">
      <c r="A4287" s="61" t="inlineStr">
        <is>
          <t>+</t>
        </is>
      </c>
      <c r="B4287" s="61" t="inlineStr">
        <is>
          <t>одежда, обувь и аксессуары / сумки и аксессуары / украшения / украшения и бижутерия / цепи / цепочки</t>
        </is>
      </c>
      <c r="C4287" s="61" t="inlineStr">
        <is>
          <t>66860393</t>
        </is>
      </c>
      <c r="D4287" s="61" t="inlineStr">
        <is>
          <t>Цепочки</t>
        </is>
      </c>
    </row>
    <row r="4288" ht="15" customHeight="1" s="38">
      <c r="A4288" s="61" t="inlineStr">
        <is>
          <t>+</t>
        </is>
      </c>
      <c r="B4288" s="61" t="inlineStr">
        <is>
          <t>одежда, обувь и аксессуары / сумки и аксессуары / украшения / украшения и бижутерия / цепи / шнурки на шею</t>
        </is>
      </c>
      <c r="C4288" s="61" t="inlineStr">
        <is>
          <t>66861271</t>
        </is>
      </c>
      <c r="D4288" s="61" t="inlineStr">
        <is>
          <t>Шнурки на шею</t>
        </is>
      </c>
    </row>
    <row r="4289" ht="15" customHeight="1" s="38">
      <c r="A4289" s="61" t="inlineStr">
        <is>
          <t>+</t>
        </is>
      </c>
      <c r="B4289" s="61" t="inlineStr">
        <is>
          <t>одежда, обувь и аксессуары / сумки и аксессуары / украшения / ювелирные украшения / браслеты / браслеты ювелирные</t>
        </is>
      </c>
      <c r="C4289" s="61" t="inlineStr">
        <is>
          <t>66527866</t>
        </is>
      </c>
      <c r="D4289" s="61" t="inlineStr">
        <is>
          <t>Браслеты ювелирные</t>
        </is>
      </c>
    </row>
    <row r="4290" ht="15" customHeight="1" s="38">
      <c r="A4290" s="61" t="inlineStr">
        <is>
          <t>+</t>
        </is>
      </c>
      <c r="B4290" s="61" t="inlineStr">
        <is>
          <t>одежда, обувь и аксессуары / сумки и аксессуары / украшения / ювелирные украшения / браслеты / наборы браслетов ювелирных</t>
        </is>
      </c>
      <c r="C4290" s="61" t="inlineStr">
        <is>
          <t>66528559</t>
        </is>
      </c>
      <c r="D4290" s="61" t="inlineStr">
        <is>
          <t>Наборы браслетов ювелирных</t>
        </is>
      </c>
    </row>
    <row r="4291" ht="15" customHeight="1" s="38">
      <c r="A4291" s="61" t="inlineStr">
        <is>
          <t>+</t>
        </is>
      </c>
      <c r="B4291" s="61" t="inlineStr">
        <is>
          <t>одежда, обувь и аксессуары / сумки и аксессуары / украшения / ювелирные украшения / браслеты / платежные аксессуары ювелирные</t>
        </is>
      </c>
      <c r="C4291" s="61" t="inlineStr">
        <is>
          <t>66529253</t>
        </is>
      </c>
      <c r="D4291" s="61" t="inlineStr">
        <is>
          <t>Платежные аксессуары ювелирные</t>
        </is>
      </c>
    </row>
    <row r="4292" ht="15" customHeight="1" s="38">
      <c r="A4292" s="61" t="inlineStr">
        <is>
          <t>+</t>
        </is>
      </c>
      <c r="B4292" s="61" t="inlineStr">
        <is>
          <t>одежда, обувь и аксессуары / сумки и аксессуары / украшения / ювелирные украшения / броши / броши ювелирные</t>
        </is>
      </c>
      <c r="C4292" s="61" t="inlineStr">
        <is>
          <t>66059792</t>
        </is>
      </c>
      <c r="D4292" s="61" t="inlineStr">
        <is>
          <t>Броши ювелирные</t>
        </is>
      </c>
    </row>
    <row r="4293" ht="15" customHeight="1" s="38">
      <c r="A4293" s="61" t="inlineStr">
        <is>
          <t>+</t>
        </is>
      </c>
      <c r="B4293" s="61" t="inlineStr">
        <is>
          <t>одежда, обувь и аксессуары / сумки и аксессуары / украшения / ювелирные украшения / броши / знаки различия вс ювелирные</t>
        </is>
      </c>
      <c r="C4293" s="61" t="inlineStr">
        <is>
          <t>66060024</t>
        </is>
      </c>
      <c r="D4293" s="61" t="inlineStr">
        <is>
          <t>Знаки различия ВС ювелирные</t>
        </is>
      </c>
    </row>
    <row r="4294" ht="15" customHeight="1" s="38">
      <c r="A4294" s="61" t="inlineStr">
        <is>
          <t>+</t>
        </is>
      </c>
      <c r="B4294" s="61" t="inlineStr">
        <is>
          <t>одежда, обувь и аксессуары / сумки и аксессуары / украшения / ювелирные украшения / броши / значки ювелирные</t>
        </is>
      </c>
      <c r="C4294" s="61" t="inlineStr">
        <is>
          <t>66060272</t>
        </is>
      </c>
      <c r="D4294" s="61" t="inlineStr">
        <is>
          <t>Значки ювелирные</t>
        </is>
      </c>
    </row>
    <row r="4295" ht="15" customHeight="1" s="38">
      <c r="A4295" s="61" t="inlineStr">
        <is>
          <t>+</t>
        </is>
      </c>
      <c r="B4295" s="61" t="inlineStr">
        <is>
          <t>одежда, обувь и аксессуары / сумки и аксессуары / украшения / ювелирные украшения / запонки и зажимы / зажимы ювелирные</t>
        </is>
      </c>
      <c r="C4295" s="61" t="inlineStr">
        <is>
          <t>66591657</t>
        </is>
      </c>
      <c r="D4295" s="61" t="inlineStr">
        <is>
          <t>Зажимы ювелирные</t>
        </is>
      </c>
    </row>
    <row r="4296" ht="15" customHeight="1" s="38">
      <c r="A4296" s="61" t="inlineStr">
        <is>
          <t>+</t>
        </is>
      </c>
      <c r="B4296" s="61" t="inlineStr">
        <is>
          <t>одежда, обувь и аксессуары / сумки и аксессуары / украшения / ювелирные украшения / запонки и зажимы / запонки ювелирные</t>
        </is>
      </c>
      <c r="C4296" s="61" t="inlineStr">
        <is>
          <t>66591779</t>
        </is>
      </c>
      <c r="D4296" s="61" t="inlineStr">
        <is>
          <t>Запонки ювелирные</t>
        </is>
      </c>
    </row>
    <row r="4297" ht="15" customHeight="1" s="38">
      <c r="A4297" s="61" t="inlineStr">
        <is>
          <t>+</t>
        </is>
      </c>
      <c r="B4297" s="61" t="inlineStr">
        <is>
          <t>одежда, обувь и аксессуары / сумки и аксессуары / украшения / ювелирные украшения / колье / бусы ювелирные</t>
        </is>
      </c>
      <c r="C4297" s="61" t="inlineStr">
        <is>
          <t>68686796</t>
        </is>
      </c>
      <c r="D4297" s="61" t="inlineStr">
        <is>
          <t>Бусы ювелирные</t>
        </is>
      </c>
    </row>
    <row r="4298" ht="15" customHeight="1" s="38">
      <c r="A4298" s="61" t="inlineStr">
        <is>
          <t>+</t>
        </is>
      </c>
      <c r="B4298" s="61" t="inlineStr">
        <is>
          <t>одежда, обувь и аксессуары / сумки и аксессуары / украшения / ювелирные украшения / колье / колье ювелирные</t>
        </is>
      </c>
      <c r="C4298" s="61" t="inlineStr">
        <is>
          <t>68687366</t>
        </is>
      </c>
      <c r="D4298" s="61" t="inlineStr">
        <is>
          <t>Колье ювелирные</t>
        </is>
      </c>
    </row>
    <row r="4299" ht="15" customHeight="1" s="38">
      <c r="A4299" s="61" t="inlineStr">
        <is>
          <t>+</t>
        </is>
      </c>
      <c r="B4299" s="61" t="inlineStr">
        <is>
          <t>одежда, обувь и аксессуары / сумки и аксессуары / украшения / ювелирные украшения / колье / чокеры ювелирные</t>
        </is>
      </c>
      <c r="C4299" s="61" t="inlineStr">
        <is>
          <t>68688507</t>
        </is>
      </c>
      <c r="D4299" s="61" t="inlineStr">
        <is>
          <t>Чокеры ювелирные</t>
        </is>
      </c>
    </row>
    <row r="4300" ht="15" customHeight="1" s="38">
      <c r="A4300" s="61" t="inlineStr">
        <is>
          <t>+</t>
        </is>
      </c>
      <c r="B4300" s="61" t="inlineStr">
        <is>
          <t>одежда, обувь и аксессуары / сумки и аксессуары / украшения / ювелирные украшения / колье / чётки ювелирные</t>
        </is>
      </c>
      <c r="C4300" s="61" t="inlineStr">
        <is>
          <t>68687936</t>
        </is>
      </c>
      <c r="D4300" s="61" t="inlineStr">
        <is>
          <t>Чётки ювелирные</t>
        </is>
      </c>
    </row>
    <row r="4301" ht="15" customHeight="1" s="38">
      <c r="A4301" s="61" t="inlineStr">
        <is>
          <t>+</t>
        </is>
      </c>
      <c r="B4301" s="61" t="inlineStr">
        <is>
          <t>одежда, обувь и аксессуары / сумки и аксессуары / украшения / ювелирные украшения / кольца и перстни / кольца ювелирные</t>
        </is>
      </c>
      <c r="C4301" s="61" t="inlineStr">
        <is>
          <t>68268497</t>
        </is>
      </c>
      <c r="D4301" s="61" t="inlineStr">
        <is>
          <t>Кольца ювелирные</t>
        </is>
      </c>
    </row>
    <row r="4302" ht="15" customHeight="1" s="38">
      <c r="A4302" s="61" t="inlineStr">
        <is>
          <t>+</t>
        </is>
      </c>
      <c r="B4302" s="61" t="inlineStr">
        <is>
          <t>одежда, обувь и аксессуары / сумки и аксессуары / украшения / ювелирные украшения / кольца и перстни / наборы ювелирных колец</t>
        </is>
      </c>
      <c r="C4302" s="61" t="inlineStr">
        <is>
          <t>68269416</t>
        </is>
      </c>
      <c r="D4302" s="61" t="inlineStr">
        <is>
          <t>Наборы ювелирных колец</t>
        </is>
      </c>
    </row>
    <row r="4303" ht="15" customHeight="1" s="38">
      <c r="A4303" s="61" t="inlineStr">
        <is>
          <t>+</t>
        </is>
      </c>
      <c r="B4303" s="61" t="inlineStr">
        <is>
          <t>одежда, обувь и аксессуары / сумки и аксессуары / украшения / ювелирные украшения / комплекты</t>
        </is>
      </c>
      <c r="C4303" s="61" t="inlineStr">
        <is>
          <t>16742503</t>
        </is>
      </c>
      <c r="D4303" s="61" t="inlineStr">
        <is>
          <t>Ювелирные комплекты</t>
        </is>
      </c>
    </row>
    <row r="4304" ht="15" customHeight="1" s="38">
      <c r="A4304" s="61" t="inlineStr">
        <is>
          <t>+</t>
        </is>
      </c>
      <c r="B4304" s="61" t="inlineStr">
        <is>
          <t>одежда, обувь и аксессуары / сумки и аксессуары / украшения / ювелирные украшения / кулоны и подвески / иконки ювелирные</t>
        </is>
      </c>
      <c r="C4304" s="61" t="inlineStr">
        <is>
          <t>69116241</t>
        </is>
      </c>
      <c r="D4304" s="61" t="inlineStr">
        <is>
          <t>Иконки ювелирные</t>
        </is>
      </c>
    </row>
    <row r="4305" ht="15" customHeight="1" s="38">
      <c r="A4305" s="61" t="inlineStr">
        <is>
          <t>+</t>
        </is>
      </c>
      <c r="B4305" s="61" t="inlineStr">
        <is>
          <t>одежда, обувь и аксессуары / сумки и аксессуары / украшения / ювелирные украшения / кулоны и подвески / крестики ювелирные</t>
        </is>
      </c>
      <c r="C4305" s="61" t="inlineStr">
        <is>
          <t>69116982</t>
        </is>
      </c>
      <c r="D4305" s="61" t="inlineStr">
        <is>
          <t>Крестики ювелирные</t>
        </is>
      </c>
    </row>
    <row r="4306" ht="15" customHeight="1" s="38">
      <c r="A4306" s="61" t="inlineStr">
        <is>
          <t>+</t>
        </is>
      </c>
      <c r="B4306" s="61" t="inlineStr">
        <is>
          <t>одежда, обувь и аксессуары / сумки и аксессуары / украшения / ювелирные украшения / кулоны и подвески / наборы подвесок ювелирных</t>
        </is>
      </c>
      <c r="C4306" s="61" t="inlineStr">
        <is>
          <t>69117723</t>
        </is>
      </c>
      <c r="D4306" s="61" t="inlineStr">
        <is>
          <t>Наборы подвесок ювелирных</t>
        </is>
      </c>
    </row>
    <row r="4307" ht="15" customHeight="1" s="38">
      <c r="A4307" s="61" t="inlineStr">
        <is>
          <t>+</t>
        </is>
      </c>
      <c r="B4307" s="61" t="inlineStr">
        <is>
          <t>одежда, обувь и аксессуары / сумки и аксессуары / украшения / ювелирные украшения / кулоны и подвески / подвески ювелирные</t>
        </is>
      </c>
      <c r="C4307" s="61" t="inlineStr">
        <is>
          <t>69118464</t>
        </is>
      </c>
      <c r="D4307" s="61" t="inlineStr">
        <is>
          <t>Подвески ювелирные</t>
        </is>
      </c>
    </row>
    <row r="4308" ht="15" customHeight="1" s="38">
      <c r="A4308" s="61" t="inlineStr">
        <is>
          <t>+</t>
        </is>
      </c>
      <c r="B4308" s="61" t="inlineStr">
        <is>
          <t>одежда, обувь и аксессуары / сумки и аксессуары / украшения / ювелирные украшения / кулоны и подвески / шармы ювелирные</t>
        </is>
      </c>
      <c r="C4308" s="61" t="inlineStr">
        <is>
          <t>69119205</t>
        </is>
      </c>
      <c r="D4308" s="61" t="inlineStr">
        <is>
          <t>Шармы ювелирные</t>
        </is>
      </c>
    </row>
    <row r="4309" ht="15" customHeight="1" s="38">
      <c r="A4309" s="61" t="inlineStr">
        <is>
          <t>+</t>
        </is>
      </c>
      <c r="B4309" s="61" t="inlineStr">
        <is>
          <t>одежда, обувь и аксессуары / сумки и аксессуары / украшения / ювелирные украшения / серьги / моносерьги ювелирные</t>
        </is>
      </c>
      <c r="C4309" s="61" t="inlineStr">
        <is>
          <t>69761594</t>
        </is>
      </c>
      <c r="D4309" s="61" t="inlineStr">
        <is>
          <t>Моносерьги ювелирные</t>
        </is>
      </c>
    </row>
    <row r="4310" ht="15" customHeight="1" s="38">
      <c r="A4310" s="61" t="inlineStr">
        <is>
          <t>+</t>
        </is>
      </c>
      <c r="B4310" s="61" t="inlineStr">
        <is>
          <t>одежда, обувь и аксессуары / сумки и аксессуары / украшения / ювелирные украшения / серьги / наборы серег ювелирных</t>
        </is>
      </c>
      <c r="C4310" s="61" t="inlineStr">
        <is>
          <t>69762581</t>
        </is>
      </c>
      <c r="D4310" s="61" t="inlineStr">
        <is>
          <t>Наборы серег ювелирных</t>
        </is>
      </c>
    </row>
    <row r="4311" ht="15" customHeight="1" s="38">
      <c r="A4311" s="61" t="inlineStr">
        <is>
          <t>+</t>
        </is>
      </c>
      <c r="B4311" s="61" t="inlineStr">
        <is>
          <t>одежда, обувь и аксессуары / сумки и аксессуары / украшения / ювелирные украшения / серьги / подвески для ювелирных серег</t>
        </is>
      </c>
      <c r="C4311" s="61" t="inlineStr">
        <is>
          <t>69763568</t>
        </is>
      </c>
      <c r="D4311" s="61" t="inlineStr">
        <is>
          <t>Подвески для ювелирных серег</t>
        </is>
      </c>
    </row>
    <row r="4312" ht="15" customHeight="1" s="38">
      <c r="A4312" s="61" t="inlineStr">
        <is>
          <t>+</t>
        </is>
      </c>
      <c r="B4312" s="61" t="inlineStr">
        <is>
          <t>одежда, обувь и аксессуары / сумки и аксессуары / украшения / ювелирные украшения / серьги / серьги ювелирные</t>
        </is>
      </c>
      <c r="C4312" s="61" t="inlineStr">
        <is>
          <t>69764555</t>
        </is>
      </c>
      <c r="D4312" s="61" t="inlineStr">
        <is>
          <t>Серьги ювелирные</t>
        </is>
      </c>
    </row>
    <row r="4313" ht="15" customHeight="1" s="38">
      <c r="A4313" s="61" t="inlineStr">
        <is>
          <t>+</t>
        </is>
      </c>
      <c r="B4313" s="61" t="inlineStr">
        <is>
          <t>одежда, обувь и аксессуары / сумки и аксессуары / украшения / ювелирные украшения / украшения на тело / браслеты на ногу ювелирные</t>
        </is>
      </c>
      <c r="C4313" s="61" t="inlineStr">
        <is>
          <t>68805025</t>
        </is>
      </c>
      <c r="D4313" s="61" t="inlineStr">
        <is>
          <t>Браслеты на ногу ювелирные</t>
        </is>
      </c>
    </row>
    <row r="4314" ht="15" customHeight="1" s="38">
      <c r="A4314" s="61" t="inlineStr">
        <is>
          <t>+</t>
        </is>
      </c>
      <c r="B4314" s="61" t="inlineStr">
        <is>
          <t>одежда, обувь и аксессуары / сумки и аксессуары / украшения / ювелирные украшения / украшения на тело / диадемы ювелирные</t>
        </is>
      </c>
      <c r="C4314" s="61" t="inlineStr">
        <is>
          <t>68805192</t>
        </is>
      </c>
      <c r="D4314" s="61" t="inlineStr">
        <is>
          <t>Диадемы ювелирные</t>
        </is>
      </c>
    </row>
    <row r="4315" ht="15" customHeight="1" s="38">
      <c r="A4315" s="61" t="inlineStr">
        <is>
          <t>+</t>
        </is>
      </c>
      <c r="B4315" s="61" t="inlineStr">
        <is>
          <t>одежда, обувь и аксессуары / сумки и аксессуары / украшения / ювелирные украшения / украшения на тело / заколки ювелирные</t>
        </is>
      </c>
      <c r="C4315" s="61" t="inlineStr">
        <is>
          <t>68805359</t>
        </is>
      </c>
      <c r="D4315" s="61" t="inlineStr">
        <is>
          <t>Заколки ювелирные</t>
        </is>
      </c>
    </row>
    <row r="4316" ht="15" customHeight="1" s="38">
      <c r="A4316" s="61" t="inlineStr">
        <is>
          <t>+</t>
        </is>
      </c>
      <c r="B4316" s="61" t="inlineStr">
        <is>
          <t>одежда, обувь и аксессуары / сумки и аксессуары / украшения / ювелирные украшения / украшения на тело / клипсы для имитации пирсинга ювелирные</t>
        </is>
      </c>
      <c r="C4316" s="61" t="inlineStr">
        <is>
          <t>68805526</t>
        </is>
      </c>
      <c r="D4316" s="61" t="inlineStr">
        <is>
          <t>Клипсы для имитации пирсинга ювелирные</t>
        </is>
      </c>
    </row>
    <row r="4317" ht="15" customHeight="1" s="38">
      <c r="A4317" s="61" t="inlineStr">
        <is>
          <t>+</t>
        </is>
      </c>
      <c r="B4317" s="61" t="inlineStr">
        <is>
          <t>одежда, обувь и аксессуары / сумки и аксессуары / украшения / ювелирные украшения / украшения на тело / кольца на палец ноги ювелирные</t>
        </is>
      </c>
      <c r="C4317" s="61" t="inlineStr">
        <is>
          <t>68805693</t>
        </is>
      </c>
      <c r="D4317" s="61" t="inlineStr">
        <is>
          <t>Кольца на палец ноги ювелирные</t>
        </is>
      </c>
    </row>
    <row r="4318" ht="15" customHeight="1" s="38">
      <c r="A4318" s="61" t="inlineStr">
        <is>
          <t>+</t>
        </is>
      </c>
      <c r="B4318" s="61" t="inlineStr">
        <is>
          <t>одежда, обувь и аксессуары / сумки и аксессуары / украшения / ювелирные украшения / украшения на тело / накрутки ювелирные</t>
        </is>
      </c>
      <c r="C4318" s="61" t="inlineStr">
        <is>
          <t>68805860</t>
        </is>
      </c>
      <c r="D4318" s="61" t="inlineStr">
        <is>
          <t>Накрутки ювелирные</t>
        </is>
      </c>
    </row>
    <row r="4319" ht="15" customHeight="1" s="38">
      <c r="A4319" s="61" t="inlineStr">
        <is>
          <t>+</t>
        </is>
      </c>
      <c r="B4319" s="61" t="inlineStr">
        <is>
          <t>одежда, обувь и аксессуары / сумки и аксессуары / украшения / ювелирные украшения / украшения на тело / пирсинг ювелирный</t>
        </is>
      </c>
      <c r="C4319" s="61" t="inlineStr">
        <is>
          <t>68806027</t>
        </is>
      </c>
      <c r="D4319" s="61" t="inlineStr">
        <is>
          <t>Пирсинг ювелирный</t>
        </is>
      </c>
    </row>
    <row r="4320" ht="15" customHeight="1" s="38">
      <c r="A4320" s="61" t="inlineStr">
        <is>
          <t>+</t>
        </is>
      </c>
      <c r="B4320" s="61" t="inlineStr">
        <is>
          <t>одежда, обувь и аксессуары / сумки и аксессуары / украшения / ювелирные украшения / украшения на тело / цепочки для очков ювелирные</t>
        </is>
      </c>
      <c r="C4320" s="61" t="inlineStr">
        <is>
          <t>68806194</t>
        </is>
      </c>
      <c r="D4320" s="61" t="inlineStr">
        <is>
          <t>Цепочки для очков ювелирные</t>
        </is>
      </c>
    </row>
    <row r="4321" ht="15" customHeight="1" s="38">
      <c r="A4321" s="61" t="inlineStr">
        <is>
          <t>+</t>
        </is>
      </c>
      <c r="B4321" s="61" t="inlineStr">
        <is>
          <t>одежда, обувь и аксессуары / сумки и аксессуары / украшения / ювелирные украшения / украшения на тело / цепочки на тело ювелирные</t>
        </is>
      </c>
      <c r="C4321" s="61" t="inlineStr">
        <is>
          <t>68806377</t>
        </is>
      </c>
      <c r="D4321" s="61" t="inlineStr">
        <is>
          <t>Цепочки на тело ювелирные</t>
        </is>
      </c>
    </row>
    <row r="4322" ht="15" customHeight="1" s="38">
      <c r="A4322" s="61" t="inlineStr">
        <is>
          <t>+</t>
        </is>
      </c>
      <c r="B4322" s="61" t="inlineStr">
        <is>
          <t>одежда, обувь и аксессуары / сумки и аксессуары / украшения / ювелирные украшения / цепи / цепочки ювелирные</t>
        </is>
      </c>
      <c r="C4322" s="61" t="inlineStr">
        <is>
          <t>66778311</t>
        </is>
      </c>
      <c r="D4322" s="61" t="inlineStr">
        <is>
          <t>Цепочки ювелирные</t>
        </is>
      </c>
    </row>
    <row r="4323" ht="15" customHeight="1" s="38">
      <c r="A4323" s="61" t="inlineStr">
        <is>
          <t>+</t>
        </is>
      </c>
      <c r="B4323" s="61" t="inlineStr">
        <is>
          <t>одежда, обувь и аксессуары / сумки и аксессуары / украшения / ювелирные украшения / цепи / шнурки ювелирные</t>
        </is>
      </c>
      <c r="C4323" s="61" t="inlineStr">
        <is>
          <t>66778595</t>
        </is>
      </c>
      <c r="D4323" s="61" t="inlineStr">
        <is>
          <t>Шнурки ювелирные</t>
        </is>
      </c>
    </row>
    <row r="4324" ht="15" customHeight="1" s="38">
      <c r="A4324" s="61" t="inlineStr">
        <is>
          <t>+</t>
        </is>
      </c>
      <c r="B4324" s="61" t="inlineStr">
        <is>
          <t>одежда, обувь и аксессуары / сумки и аксессуары / украшения / ювелирные украшения / часы / браслеты для часов ювелирные</t>
        </is>
      </c>
      <c r="C4324" s="61" t="inlineStr">
        <is>
          <t>69273139</t>
        </is>
      </c>
      <c r="D4324" s="61" t="inlineStr">
        <is>
          <t>Браслеты для часов ювелирные</t>
        </is>
      </c>
    </row>
    <row r="4325" ht="15" customHeight="1" s="38">
      <c r="A4325" s="61" t="inlineStr">
        <is>
          <t>+</t>
        </is>
      </c>
      <c r="B4325" s="61" t="inlineStr">
        <is>
          <t>одежда, обувь и аксессуары / сумки и аксессуары / украшения / ювелирные украшения / часы / часы ювелирные карманные</t>
        </is>
      </c>
      <c r="C4325" s="61" t="inlineStr">
        <is>
          <t>69273961</t>
        </is>
      </c>
      <c r="D4325" s="61" t="inlineStr">
        <is>
          <t>Часы ювелирные карманные</t>
        </is>
      </c>
    </row>
    <row r="4326" ht="15" customHeight="1" s="38">
      <c r="A4326" s="61" t="inlineStr">
        <is>
          <t>+</t>
        </is>
      </c>
      <c r="B4326" s="61" t="inlineStr">
        <is>
          <t>одежда, обувь и аксессуары / сумки и аксессуары / украшения / ювелирные украшения / часы / часы ювелирные наручные</t>
        </is>
      </c>
      <c r="C4326" s="61" t="inlineStr">
        <is>
          <t>69274373</t>
        </is>
      </c>
      <c r="D4326" s="61" t="inlineStr">
        <is>
          <t>Часы ювелирные наручные</t>
        </is>
      </c>
    </row>
    <row r="4327" ht="15" customHeight="1" s="38">
      <c r="A4327" s="61" t="inlineStr">
        <is>
          <t>+</t>
        </is>
      </c>
      <c r="B4327" s="61" t="inlineStr">
        <is>
          <t>одежда, обувь и аксессуары / сумки и аксессуары / украшения / ювелирные украшения / часы / часы-кулон ювелирные</t>
        </is>
      </c>
      <c r="C4327" s="61" t="inlineStr">
        <is>
          <t>69273563</t>
        </is>
      </c>
      <c r="D4327" s="61" t="inlineStr">
        <is>
          <t>Часы-кулон ювелирные</t>
        </is>
      </c>
    </row>
    <row r="4328" ht="15" customHeight="1" s="38">
      <c r="A4328" s="61" t="inlineStr">
        <is>
          <t>+</t>
        </is>
      </c>
      <c r="B4328" s="61" t="inlineStr">
        <is>
          <t>одежда, обувь и аксессуары / сумки и аксессуары / часы / карманные часы</t>
        </is>
      </c>
      <c r="C4328" s="61" t="inlineStr">
        <is>
          <t>5065316</t>
        </is>
      </c>
      <c r="D4328" s="61" t="inlineStr">
        <is>
          <t>Карманные часы</t>
        </is>
      </c>
    </row>
    <row r="4329" ht="15" customHeight="1" s="38">
      <c r="A4329" s="61" t="inlineStr">
        <is>
          <t>+</t>
        </is>
      </c>
      <c r="B4329" s="61" t="inlineStr">
        <is>
          <t>одежда, обувь и аксессуары / сумки и аксессуары / часы / наручные часы</t>
        </is>
      </c>
      <c r="C4329" s="61" t="inlineStr">
        <is>
          <t>91259</t>
        </is>
      </c>
      <c r="D4329" s="61" t="inlineStr">
        <is>
          <t>Наручные часы</t>
        </is>
      </c>
    </row>
    <row r="4330" ht="15" customHeight="1" s="38">
      <c r="A4330" s="61" t="inlineStr">
        <is>
          <t>+</t>
        </is>
      </c>
      <c r="B4330" s="61" t="inlineStr">
        <is>
          <t>одежда, обувь и аксессуары / сумки и аксессуары / часы / ремешки для часов</t>
        </is>
      </c>
      <c r="C4330" s="61" t="inlineStr">
        <is>
          <t>14415879</t>
        </is>
      </c>
      <c r="D4330" s="61" t="inlineStr">
        <is>
          <t>Ремешки и браслеты для наручных часов</t>
        </is>
      </c>
    </row>
    <row r="4331" ht="15" customHeight="1" s="38">
      <c r="A4331" s="61" t="inlineStr">
        <is>
          <t>+</t>
        </is>
      </c>
      <c r="B4331" s="61" t="inlineStr">
        <is>
          <t>одежда, обувь и аксессуары / сумки и аксессуары / часы / шкатулки для часов</t>
        </is>
      </c>
      <c r="C4331" s="61" t="inlineStr">
        <is>
          <t>14416045</t>
        </is>
      </c>
      <c r="D4331" s="61" t="inlineStr">
        <is>
          <t>Шкатулки для часов</t>
        </is>
      </c>
    </row>
    <row r="4332" ht="15" customHeight="1" s="38">
      <c r="A4332" s="61" t="inlineStr">
        <is>
          <t>+</t>
        </is>
      </c>
      <c r="B4332" s="61" t="inlineStr">
        <is>
          <t>продукты / алкоголь / вино</t>
        </is>
      </c>
      <c r="C4332" s="61" t="inlineStr">
        <is>
          <t>16155466</t>
        </is>
      </c>
      <c r="D4332" s="61" t="inlineStr">
        <is>
          <t>Вино</t>
        </is>
      </c>
    </row>
    <row r="4333" ht="15" customHeight="1" s="38">
      <c r="A4333" s="61" t="inlineStr">
        <is>
          <t>+</t>
        </is>
      </c>
      <c r="B4333" s="61" t="inlineStr">
        <is>
          <t>продукты / алкоголь / виски</t>
        </is>
      </c>
      <c r="C4333" s="61" t="inlineStr">
        <is>
          <t>16155647</t>
        </is>
      </c>
      <c r="D4333" s="61" t="inlineStr">
        <is>
          <t>Виски</t>
        </is>
      </c>
    </row>
    <row r="4334" ht="15" customHeight="1" s="38">
      <c r="A4334" s="61" t="inlineStr">
        <is>
          <t>+</t>
        </is>
      </c>
      <c r="B4334" s="61" t="inlineStr">
        <is>
          <t>продукты / алкоголь / водка</t>
        </is>
      </c>
      <c r="C4334" s="61" t="inlineStr">
        <is>
          <t>16155455</t>
        </is>
      </c>
      <c r="D4334" s="61" t="inlineStr">
        <is>
          <t>Водка</t>
        </is>
      </c>
    </row>
    <row r="4335" ht="15" customHeight="1" s="38">
      <c r="A4335" s="61" t="inlineStr">
        <is>
          <t>+</t>
        </is>
      </c>
      <c r="B4335" s="61" t="inlineStr">
        <is>
          <t>продукты / алкоголь / коньяк и бренди</t>
        </is>
      </c>
      <c r="C4335" s="61" t="inlineStr">
        <is>
          <t>16155448</t>
        </is>
      </c>
      <c r="D4335" s="61" t="inlineStr">
        <is>
          <t>Коньяк и бренди</t>
        </is>
      </c>
    </row>
    <row r="4336" ht="15" customHeight="1" s="38">
      <c r="A4336" s="61" t="inlineStr">
        <is>
          <t>+</t>
        </is>
      </c>
      <c r="B4336" s="61" t="inlineStr">
        <is>
          <t>продукты / алкоголь / крепкий алкоголь / абсент</t>
        </is>
      </c>
      <c r="C4336" s="61" t="inlineStr">
        <is>
          <t>60976321</t>
        </is>
      </c>
      <c r="D4336" s="61" t="inlineStr">
        <is>
          <t>Абсент</t>
        </is>
      </c>
    </row>
    <row r="4337" ht="15" customHeight="1" s="38">
      <c r="A4337" s="61" t="inlineStr">
        <is>
          <t>+</t>
        </is>
      </c>
      <c r="B4337" s="61" t="inlineStr">
        <is>
          <t>продукты / алкоголь / крепкий алкоголь / граппа</t>
        </is>
      </c>
      <c r="C4337" s="61" t="inlineStr">
        <is>
          <t>60976821</t>
        </is>
      </c>
      <c r="D4337" s="61" t="inlineStr">
        <is>
          <t>Граппа</t>
        </is>
      </c>
    </row>
    <row r="4338" ht="15" customHeight="1" s="38">
      <c r="A4338" s="61" t="inlineStr">
        <is>
          <t>+</t>
        </is>
      </c>
      <c r="B4338" s="61" t="inlineStr">
        <is>
          <t>продукты / алкоголь / крепкий алкоголь / джин</t>
        </is>
      </c>
      <c r="C4338" s="61" t="inlineStr">
        <is>
          <t>60977321</t>
        </is>
      </c>
      <c r="D4338" s="61" t="inlineStr">
        <is>
          <t>Джин</t>
        </is>
      </c>
    </row>
    <row r="4339" ht="15" customHeight="1" s="38">
      <c r="A4339" s="61" t="inlineStr">
        <is>
          <t>+</t>
        </is>
      </c>
      <c r="B4339" s="61" t="inlineStr">
        <is>
          <t>продукты / алкоголь / крепкий алкоголь / кальвадос</t>
        </is>
      </c>
      <c r="C4339" s="61" t="inlineStr">
        <is>
          <t>60977824</t>
        </is>
      </c>
      <c r="D4339" s="61" t="inlineStr">
        <is>
          <t>Кальвадос</t>
        </is>
      </c>
    </row>
    <row r="4340" ht="15" customHeight="1" s="38">
      <c r="A4340" s="61" t="inlineStr">
        <is>
          <t>+</t>
        </is>
      </c>
      <c r="B4340" s="61" t="inlineStr">
        <is>
          <t>продукты / алкоголь / крепкий алкоголь / кашаса</t>
        </is>
      </c>
      <c r="C4340" s="61" t="inlineStr">
        <is>
          <t>60978322</t>
        </is>
      </c>
      <c r="D4340" s="61" t="inlineStr">
        <is>
          <t>Кашаса</t>
        </is>
      </c>
    </row>
    <row r="4341" ht="15" customHeight="1" s="38">
      <c r="A4341" s="61" t="inlineStr">
        <is>
          <t>+</t>
        </is>
      </c>
      <c r="B4341" s="61" t="inlineStr">
        <is>
          <t>продукты / алкоголь / крепкий алкоголь / ракия</t>
        </is>
      </c>
      <c r="C4341" s="61" t="inlineStr">
        <is>
          <t>60978820</t>
        </is>
      </c>
      <c r="D4341" s="61" t="inlineStr">
        <is>
          <t>Ракия</t>
        </is>
      </c>
    </row>
    <row r="4342" ht="15" customHeight="1" s="38">
      <c r="A4342" s="61" t="inlineStr">
        <is>
          <t>+</t>
        </is>
      </c>
      <c r="B4342" s="61" t="inlineStr">
        <is>
          <t>продукты / алкоголь / крепкий алкоголь / ром</t>
        </is>
      </c>
      <c r="C4342" s="61" t="inlineStr">
        <is>
          <t>60979319</t>
        </is>
      </c>
      <c r="D4342" s="61" t="inlineStr">
        <is>
          <t>Ром</t>
        </is>
      </c>
    </row>
    <row r="4343" ht="15" customHeight="1" s="38">
      <c r="A4343" s="61" t="inlineStr">
        <is>
          <t>+</t>
        </is>
      </c>
      <c r="B4343" s="61" t="inlineStr">
        <is>
          <t>продукты / алкоголь / крепкий алкоголь / саке и соджу</t>
        </is>
      </c>
      <c r="C4343" s="61" t="inlineStr">
        <is>
          <t>60979817</t>
        </is>
      </c>
      <c r="D4343" s="61" t="inlineStr">
        <is>
          <t>Саке и соджу</t>
        </is>
      </c>
    </row>
    <row r="4344" ht="15" customHeight="1" s="38">
      <c r="A4344" s="61" t="inlineStr">
        <is>
          <t>+</t>
        </is>
      </c>
      <c r="B4344" s="61" t="inlineStr">
        <is>
          <t>продукты / алкоголь / крепкий алкоголь / текила</t>
        </is>
      </c>
      <c r="C4344" s="61" t="inlineStr">
        <is>
          <t>60980315</t>
        </is>
      </c>
      <c r="D4344" s="61" t="inlineStr">
        <is>
          <t>Текила</t>
        </is>
      </c>
    </row>
    <row r="4345" ht="15" customHeight="1" s="38">
      <c r="A4345" s="61" t="inlineStr">
        <is>
          <t>+</t>
        </is>
      </c>
      <c r="B4345" s="61" t="inlineStr">
        <is>
          <t>продукты / алкоголь / крепкий алкоголь / чача</t>
        </is>
      </c>
      <c r="C4345" s="61" t="inlineStr">
        <is>
          <t>60980813</t>
        </is>
      </c>
      <c r="D4345" s="61" t="inlineStr">
        <is>
          <t>Чача</t>
        </is>
      </c>
    </row>
    <row r="4346" ht="15" customHeight="1" s="38">
      <c r="A4346" s="61" t="inlineStr">
        <is>
          <t>+</t>
        </is>
      </c>
      <c r="B4346" s="61" t="inlineStr">
        <is>
          <t>продукты / алкоголь / крепкий алкоголь / шнапс</t>
        </is>
      </c>
      <c r="C4346" s="61" t="inlineStr">
        <is>
          <t>60981315</t>
        </is>
      </c>
      <c r="D4346" s="61" t="inlineStr">
        <is>
          <t>Шнапс</t>
        </is>
      </c>
    </row>
    <row r="4347" ht="15" customHeight="1" s="38">
      <c r="A4347" s="61" t="inlineStr">
        <is>
          <t>+</t>
        </is>
      </c>
      <c r="B4347" s="61" t="inlineStr">
        <is>
          <t>продукты / алкоголь / крепленое вино</t>
        </is>
      </c>
      <c r="C4347" s="61" t="inlineStr">
        <is>
          <t>16155526</t>
        </is>
      </c>
      <c r="D4347" s="61" t="inlineStr">
        <is>
          <t>Крепленое вино</t>
        </is>
      </c>
    </row>
    <row r="4348" ht="15" customHeight="1" s="38">
      <c r="A4348" s="61" t="inlineStr">
        <is>
          <t>+</t>
        </is>
      </c>
      <c r="B4348" s="61" t="inlineStr">
        <is>
          <t>продукты / алкоголь / ликеры / бальзамы</t>
        </is>
      </c>
      <c r="C4348" s="61" t="inlineStr">
        <is>
          <t>63207666</t>
        </is>
      </c>
      <c r="D4348" s="61" t="inlineStr">
        <is>
          <t>Бальзамы</t>
        </is>
      </c>
    </row>
    <row r="4349" ht="15" customHeight="1" s="38">
      <c r="A4349" s="61" t="inlineStr">
        <is>
          <t>+</t>
        </is>
      </c>
      <c r="B4349" s="61" t="inlineStr">
        <is>
          <t>продукты / алкоголь / ликеры / ликеры</t>
        </is>
      </c>
      <c r="C4349" s="61" t="inlineStr">
        <is>
          <t>63208703</t>
        </is>
      </c>
      <c r="D4349" s="61" t="inlineStr">
        <is>
          <t>Ликеры</t>
        </is>
      </c>
    </row>
    <row r="4350" ht="15" customHeight="1" s="38">
      <c r="A4350" s="61" t="inlineStr">
        <is>
          <t>+</t>
        </is>
      </c>
      <c r="B4350" s="61" t="inlineStr">
        <is>
          <t>продукты / алкоголь / ликеры / наливки</t>
        </is>
      </c>
      <c r="C4350" s="61" t="inlineStr">
        <is>
          <t>63208712</t>
        </is>
      </c>
      <c r="D4350" s="61" t="inlineStr">
        <is>
          <t>Наливки</t>
        </is>
      </c>
    </row>
    <row r="4351" ht="15" customHeight="1" s="38">
      <c r="A4351" s="61" t="inlineStr">
        <is>
          <t>+</t>
        </is>
      </c>
      <c r="B4351" s="61" t="inlineStr">
        <is>
          <t>продукты / алкоголь / ликеры / настойки</t>
        </is>
      </c>
      <c r="C4351" s="61" t="inlineStr">
        <is>
          <t>63209422</t>
        </is>
      </c>
      <c r="D4351" s="61" t="inlineStr">
        <is>
          <t>Настойки</t>
        </is>
      </c>
    </row>
    <row r="4352" ht="15" customHeight="1" s="38">
      <c r="A4352" s="61" t="inlineStr">
        <is>
          <t>+</t>
        </is>
      </c>
      <c r="B4352" s="61" t="inlineStr">
        <is>
          <t>продукты / алкоголь / пиво / пивные напитки</t>
        </is>
      </c>
      <c r="C4352" s="61" t="inlineStr">
        <is>
          <t>61120290</t>
        </is>
      </c>
      <c r="D4352" s="61" t="inlineStr">
        <is>
          <t>Пивные напитки</t>
        </is>
      </c>
    </row>
    <row r="4353" ht="15" customHeight="1" s="38">
      <c r="A4353" s="61" t="inlineStr">
        <is>
          <t>+</t>
        </is>
      </c>
      <c r="B4353" s="61" t="inlineStr">
        <is>
          <t>продукты / алкоголь / пиво / пиво</t>
        </is>
      </c>
      <c r="C4353" s="61" t="inlineStr">
        <is>
          <t>61120997</t>
        </is>
      </c>
      <c r="D4353" s="61" t="inlineStr">
        <is>
          <t>Пиво</t>
        </is>
      </c>
    </row>
    <row r="4354" ht="15" customHeight="1" s="38">
      <c r="A4354" s="61" t="inlineStr">
        <is>
          <t>+</t>
        </is>
      </c>
      <c r="B4354" s="61" t="inlineStr">
        <is>
          <t>продукты / алкоголь / слабоалкогольные напитки / медовуха</t>
        </is>
      </c>
      <c r="C4354" s="61" t="inlineStr">
        <is>
          <t>63007581</t>
        </is>
      </c>
      <c r="D4354" s="61" t="inlineStr">
        <is>
          <t>Медовуха</t>
        </is>
      </c>
    </row>
    <row r="4355" ht="15" customHeight="1" s="38">
      <c r="A4355" s="61" t="inlineStr">
        <is>
          <t>+</t>
        </is>
      </c>
      <c r="B4355" s="61" t="inlineStr">
        <is>
          <t>продукты / алкоголь / слабоалкогольные напитки / сидр</t>
        </is>
      </c>
      <c r="C4355" s="61" t="inlineStr">
        <is>
          <t>63007733</t>
        </is>
      </c>
      <c r="D4355" s="61" t="inlineStr">
        <is>
          <t>Сидр</t>
        </is>
      </c>
    </row>
    <row r="4356" ht="15" customHeight="1" s="38">
      <c r="A4356" s="61" t="inlineStr">
        <is>
          <t>+</t>
        </is>
      </c>
      <c r="B4356" s="61" t="inlineStr">
        <is>
          <t>продукты / алкоголь / слабоалкогольные напитки / слабоалкогольные коктейли</t>
        </is>
      </c>
      <c r="C4356" s="61" t="inlineStr">
        <is>
          <t>63007745</t>
        </is>
      </c>
      <c r="D4356" s="61" t="inlineStr">
        <is>
          <t>Слабоалкогольные коктейли</t>
        </is>
      </c>
    </row>
    <row r="4357" ht="15" customHeight="1" s="38">
      <c r="A4357" s="61" t="inlineStr">
        <is>
          <t>+</t>
        </is>
      </c>
      <c r="B4357" s="61" t="inlineStr">
        <is>
          <t>продукты / алкоголь / шампанское и игристое вино / вина игристые</t>
        </is>
      </c>
      <c r="C4357" s="61" t="inlineStr">
        <is>
          <t>63222182</t>
        </is>
      </c>
      <c r="D4357" s="61" t="inlineStr">
        <is>
          <t>Вина игристые</t>
        </is>
      </c>
    </row>
    <row r="4358" ht="15" customHeight="1" s="38">
      <c r="A4358" s="61" t="inlineStr">
        <is>
          <t>+</t>
        </is>
      </c>
      <c r="B4358" s="61" t="inlineStr">
        <is>
          <t>продукты / алкоголь / шампанское и игристое вино / шампанское</t>
        </is>
      </c>
      <c r="C4358" s="61" t="inlineStr">
        <is>
          <t>63222192</t>
        </is>
      </c>
      <c r="D4358" s="61" t="inlineStr">
        <is>
          <t>Шампанское</t>
        </is>
      </c>
    </row>
    <row r="4359" ht="15" customHeight="1" s="38">
      <c r="A4359" s="61" t="inlineStr">
        <is>
          <t>+</t>
        </is>
      </c>
      <c r="B4359" s="61" t="inlineStr">
        <is>
          <t>продукты / бакалейные товары / батончики / батончики злаковые</t>
        </is>
      </c>
      <c r="C4359" s="61" t="inlineStr">
        <is>
          <t>61483276</t>
        </is>
      </c>
      <c r="D4359" s="61" t="inlineStr">
        <is>
          <t>Батончики злаковые</t>
        </is>
      </c>
    </row>
    <row r="4360" ht="15" customHeight="1" s="38">
      <c r="A4360" s="61" t="inlineStr">
        <is>
          <t>+</t>
        </is>
      </c>
      <c r="B4360" s="61" t="inlineStr">
        <is>
          <t>продукты / бакалейные товары / батончики / батончики протеиновые</t>
        </is>
      </c>
      <c r="C4360" s="61" t="inlineStr">
        <is>
          <t>61484181</t>
        </is>
      </c>
      <c r="D4360" s="61" t="inlineStr">
        <is>
          <t>Батончики протеиновые</t>
        </is>
      </c>
    </row>
    <row r="4361" ht="15" customHeight="1" s="38">
      <c r="A4361" s="61" t="inlineStr">
        <is>
          <t>+</t>
        </is>
      </c>
      <c r="B4361" s="61" t="inlineStr">
        <is>
          <t>продукты / бакалейные товары / батончики / фруктово-ореховые батончики</t>
        </is>
      </c>
      <c r="C4361" s="61" t="inlineStr">
        <is>
          <t>61485086</t>
        </is>
      </c>
      <c r="D4361" s="61" t="inlineStr">
        <is>
          <t>Фруктово-ореховые батончики</t>
        </is>
      </c>
    </row>
    <row r="4362" ht="15" customHeight="1" s="38">
      <c r="A4362" s="61" t="inlineStr">
        <is>
          <t>+</t>
        </is>
      </c>
      <c r="B4362" s="61" t="inlineStr">
        <is>
          <t>продукты / бакалейные товары / ингредиенты для блюд этнической кухни / водоросли морские</t>
        </is>
      </c>
      <c r="C4362" s="61" t="inlineStr">
        <is>
          <t>63005386</t>
        </is>
      </c>
      <c r="D4362" s="61" t="inlineStr">
        <is>
          <t>Водоросли морские</t>
        </is>
      </c>
    </row>
    <row r="4363" ht="15" customHeight="1" s="38">
      <c r="A4363" s="61" t="inlineStr">
        <is>
          <t>+</t>
        </is>
      </c>
      <c r="B4363" s="61" t="inlineStr">
        <is>
          <t>продукты / бакалейные товары / ингредиенты для блюд этнической кухни / ингредиенты для этнической кухни</t>
        </is>
      </c>
      <c r="C4363" s="61" t="inlineStr">
        <is>
          <t>63005395</t>
        </is>
      </c>
      <c r="D4363" s="61" t="inlineStr">
        <is>
          <t>Ингредиенты для этнической кухни</t>
        </is>
      </c>
    </row>
    <row r="4364" ht="15" customHeight="1" s="38">
      <c r="A4364" s="61" t="inlineStr">
        <is>
          <t>+</t>
        </is>
      </c>
      <c r="B4364" s="61" t="inlineStr">
        <is>
          <t>продукты / бакалейные товары / крупы, каши / бобовые</t>
        </is>
      </c>
      <c r="C4364" s="61" t="inlineStr">
        <is>
          <t>15720056</t>
        </is>
      </c>
      <c r="D4364" s="61" t="inlineStr">
        <is>
          <t>Бобовые</t>
        </is>
      </c>
    </row>
    <row r="4365" ht="15" customHeight="1" s="38">
      <c r="A4365" s="61" t="inlineStr">
        <is>
          <t>+</t>
        </is>
      </c>
      <c r="B4365" s="61" t="inlineStr">
        <is>
          <t>продукты / бакалейные товары / крупы, каши / булгур, киноа, кускус / булгур</t>
        </is>
      </c>
      <c r="C4365" s="61" t="inlineStr">
        <is>
          <t>62753501</t>
        </is>
      </c>
      <c r="D4365" s="61" t="inlineStr">
        <is>
          <t>Булгур</t>
        </is>
      </c>
    </row>
    <row r="4366" ht="15" customHeight="1" s="38">
      <c r="A4366" s="61" t="inlineStr">
        <is>
          <t>+</t>
        </is>
      </c>
      <c r="B4366" s="61" t="inlineStr">
        <is>
          <t>продукты / бакалейные товары / крупы, каши / булгур, киноа, кускус / киноа</t>
        </is>
      </c>
      <c r="C4366" s="61" t="inlineStr">
        <is>
          <t>62753719</t>
        </is>
      </c>
      <c r="D4366" s="61" t="inlineStr">
        <is>
          <t>Киноа</t>
        </is>
      </c>
    </row>
    <row r="4367" ht="15" customHeight="1" s="38">
      <c r="A4367" s="61" t="inlineStr">
        <is>
          <t>+</t>
        </is>
      </c>
      <c r="B4367" s="61" t="inlineStr">
        <is>
          <t>продукты / бакалейные товары / крупы, каши / булгур, киноа, кускус / кускус</t>
        </is>
      </c>
      <c r="C4367" s="61" t="inlineStr">
        <is>
          <t>62753939</t>
        </is>
      </c>
      <c r="D4367" s="61" t="inlineStr">
        <is>
          <t>Кускус</t>
        </is>
      </c>
    </row>
    <row r="4368" ht="15" customHeight="1" s="38">
      <c r="A4368" s="61" t="inlineStr">
        <is>
          <t>+</t>
        </is>
      </c>
      <c r="B4368" s="61" t="inlineStr">
        <is>
          <t>продукты / бакалейные товары / крупы, каши / гречка</t>
        </is>
      </c>
      <c r="C4368" s="61" t="inlineStr">
        <is>
          <t>15720054</t>
        </is>
      </c>
      <c r="D4368" s="61" t="inlineStr">
        <is>
          <t>Гречневая крупа</t>
        </is>
      </c>
    </row>
    <row r="4369" ht="15" customHeight="1" s="38">
      <c r="A4369" s="61" t="inlineStr">
        <is>
          <t>+</t>
        </is>
      </c>
      <c r="B4369" s="61" t="inlineStr">
        <is>
          <t>продукты / бакалейные товары / крупы, каши / другие виды круп / амарант</t>
        </is>
      </c>
      <c r="C4369" s="61" t="inlineStr">
        <is>
          <t>62495437</t>
        </is>
      </c>
      <c r="D4369" s="61" t="inlineStr">
        <is>
          <t>Амарант</t>
        </is>
      </c>
    </row>
    <row r="4370" ht="15" customHeight="1" s="38">
      <c r="A4370" s="61" t="inlineStr">
        <is>
          <t>+</t>
        </is>
      </c>
      <c r="B4370" s="61" t="inlineStr">
        <is>
          <t>продукты / бакалейные товары / крупы, каши / другие виды круп / крупа кукурузная</t>
        </is>
      </c>
      <c r="C4370" s="61" t="inlineStr">
        <is>
          <t>62495835</t>
        </is>
      </c>
      <c r="D4370" s="61" t="inlineStr">
        <is>
          <t>Крупа кукурузная</t>
        </is>
      </c>
    </row>
    <row r="4371" ht="15" customHeight="1" s="38">
      <c r="A4371" s="61" t="inlineStr">
        <is>
          <t>+</t>
        </is>
      </c>
      <c r="B4371" s="61" t="inlineStr">
        <is>
          <t>продукты / бакалейные товары / крупы, каши / другие виды круп / крупа манная</t>
        </is>
      </c>
      <c r="C4371" s="61" t="inlineStr">
        <is>
          <t>62496233</t>
        </is>
      </c>
      <c r="D4371" s="61" t="inlineStr">
        <is>
          <t>Крупа манная</t>
        </is>
      </c>
    </row>
    <row r="4372" ht="15" customHeight="1" s="38">
      <c r="A4372" s="61" t="inlineStr">
        <is>
          <t>+</t>
        </is>
      </c>
      <c r="B4372" s="61" t="inlineStr">
        <is>
          <t>продукты / бакалейные товары / крупы, каши / другие виды круп / крупа овсяная</t>
        </is>
      </c>
      <c r="C4372" s="61" t="inlineStr">
        <is>
          <t>62496631</t>
        </is>
      </c>
      <c r="D4372" s="61" t="inlineStr">
        <is>
          <t>Крупа овсяная</t>
        </is>
      </c>
    </row>
    <row r="4373" ht="15" customHeight="1" s="38">
      <c r="A4373" s="61" t="inlineStr">
        <is>
          <t>+</t>
        </is>
      </c>
      <c r="B4373" s="61" t="inlineStr">
        <is>
          <t>продукты / бакалейные товары / крупы, каши / другие виды круп / крупа перловая</t>
        </is>
      </c>
      <c r="C4373" s="61" t="inlineStr">
        <is>
          <t>62497029</t>
        </is>
      </c>
      <c r="D4373" s="61" t="inlineStr">
        <is>
          <t>Крупа перловая</t>
        </is>
      </c>
    </row>
    <row r="4374" ht="15" customHeight="1" s="38">
      <c r="A4374" s="61" t="inlineStr">
        <is>
          <t>+</t>
        </is>
      </c>
      <c r="B4374" s="61" t="inlineStr">
        <is>
          <t>продукты / бакалейные товары / крупы, каши / другие виды круп / крупа пшеничная</t>
        </is>
      </c>
      <c r="C4374" s="61" t="inlineStr">
        <is>
          <t>62497427</t>
        </is>
      </c>
      <c r="D4374" s="61" t="inlineStr">
        <is>
          <t>Крупа пшеничная</t>
        </is>
      </c>
    </row>
    <row r="4375" ht="15" customHeight="1" s="38">
      <c r="A4375" s="61" t="inlineStr">
        <is>
          <t>+</t>
        </is>
      </c>
      <c r="B4375" s="61" t="inlineStr">
        <is>
          <t>продукты / бакалейные товары / крупы, каши / другие виды круп / крупа пшённая</t>
        </is>
      </c>
      <c r="C4375" s="61" t="inlineStr">
        <is>
          <t>62497825</t>
        </is>
      </c>
      <c r="D4375" s="61" t="inlineStr">
        <is>
          <t>Крупа пшённая</t>
        </is>
      </c>
    </row>
    <row r="4376" ht="15" customHeight="1" s="38">
      <c r="A4376" s="61" t="inlineStr">
        <is>
          <t>+</t>
        </is>
      </c>
      <c r="B4376" s="61" t="inlineStr">
        <is>
          <t>продукты / бакалейные товары / крупы, каши / другие виды круп / крупа ржаная</t>
        </is>
      </c>
      <c r="C4376" s="61" t="inlineStr">
        <is>
          <t>62498223</t>
        </is>
      </c>
      <c r="D4376" s="61" t="inlineStr">
        <is>
          <t>Крупа ржаная</t>
        </is>
      </c>
    </row>
    <row r="4377" ht="15" customHeight="1" s="38">
      <c r="A4377" s="61" t="inlineStr">
        <is>
          <t>+</t>
        </is>
      </c>
      <c r="B4377" s="61" t="inlineStr">
        <is>
          <t>продукты / бакалейные товары / крупы, каши / другие виды круп / крупа ячменная</t>
        </is>
      </c>
      <c r="C4377" s="61" t="inlineStr">
        <is>
          <t>62498623</t>
        </is>
      </c>
      <c r="D4377" s="61" t="inlineStr">
        <is>
          <t>Крупа ячменная</t>
        </is>
      </c>
    </row>
    <row r="4378" ht="15" customHeight="1" s="38">
      <c r="A4378" s="61" t="inlineStr">
        <is>
          <t>+</t>
        </is>
      </c>
      <c r="B4378" s="61" t="inlineStr">
        <is>
          <t>продукты / бакалейные товары / крупы, каши / другие виды круп / крупа ячневая</t>
        </is>
      </c>
      <c r="C4378" s="61" t="inlineStr">
        <is>
          <t>62499022</t>
        </is>
      </c>
      <c r="D4378" s="61" t="inlineStr">
        <is>
          <t>Крупа ячневая</t>
        </is>
      </c>
    </row>
    <row r="4379" ht="15" customHeight="1" s="38">
      <c r="A4379" s="61" t="inlineStr">
        <is>
          <t>+</t>
        </is>
      </c>
      <c r="B4379" s="61" t="inlineStr">
        <is>
          <t>продукты / бакалейные товары / крупы, каши / другие виды круп / полба</t>
        </is>
      </c>
      <c r="C4379" s="61" t="inlineStr">
        <is>
          <t>62499420</t>
        </is>
      </c>
      <c r="D4379" s="61" t="inlineStr">
        <is>
          <t>Полба</t>
        </is>
      </c>
    </row>
    <row r="4380" ht="15" customHeight="1" s="38">
      <c r="A4380" s="61" t="inlineStr">
        <is>
          <t>+</t>
        </is>
      </c>
      <c r="B4380" s="61" t="inlineStr">
        <is>
          <t>продукты / бакалейные товары / крупы, каши / другие виды круп / саго</t>
        </is>
      </c>
      <c r="C4380" s="61" t="inlineStr">
        <is>
          <t>62499818</t>
        </is>
      </c>
      <c r="D4380" s="61" t="inlineStr">
        <is>
          <t>Саго</t>
        </is>
      </c>
    </row>
    <row r="4381" ht="15" customHeight="1" s="38">
      <c r="A4381" s="61" t="inlineStr">
        <is>
          <t>+</t>
        </is>
      </c>
      <c r="B4381" s="61" t="inlineStr">
        <is>
          <t>продукты / бакалейные товары / крупы, каши / другие виды круп / смеси круп</t>
        </is>
      </c>
      <c r="C4381" s="61" t="inlineStr">
        <is>
          <t>62500216</t>
        </is>
      </c>
      <c r="D4381" s="61" t="inlineStr">
        <is>
          <t>Смеси круп</t>
        </is>
      </c>
    </row>
    <row r="4382" ht="15" customHeight="1" s="38">
      <c r="A4382" s="61" t="inlineStr">
        <is>
          <t>+</t>
        </is>
      </c>
      <c r="B4382" s="61" t="inlineStr">
        <is>
          <t>продукты / бакалейные товары / крупы, каши / другие виды круп / сорго</t>
        </is>
      </c>
      <c r="C4382" s="61" t="inlineStr">
        <is>
          <t>62500616</t>
        </is>
      </c>
      <c r="D4382" s="61" t="inlineStr">
        <is>
          <t>Сорго</t>
        </is>
      </c>
    </row>
    <row r="4383" ht="15" customHeight="1" s="38">
      <c r="A4383" s="61" t="inlineStr">
        <is>
          <t>+</t>
        </is>
      </c>
      <c r="B4383" s="61" t="inlineStr">
        <is>
          <t>продукты / бакалейные товары / крупы, каши / другие виды круп / спельта</t>
        </is>
      </c>
      <c r="C4383" s="61" t="inlineStr">
        <is>
          <t>62501014</t>
        </is>
      </c>
      <c r="D4383" s="61" t="inlineStr">
        <is>
          <t>Спельта</t>
        </is>
      </c>
    </row>
    <row r="4384" ht="15" customHeight="1" s="38">
      <c r="A4384" s="61" t="inlineStr">
        <is>
          <t>+</t>
        </is>
      </c>
      <c r="B4384" s="61" t="inlineStr">
        <is>
          <t>продукты / бакалейные товары / крупы, каши / каши / каши быстрого приготовления</t>
        </is>
      </c>
      <c r="C4384" s="61" t="inlineStr">
        <is>
          <t>61486000</t>
        </is>
      </c>
      <c r="D4384" s="61" t="inlineStr">
        <is>
          <t>Каши быстрого приготовления</t>
        </is>
      </c>
    </row>
    <row r="4385" ht="15" customHeight="1" s="38">
      <c r="A4385" s="61" t="inlineStr">
        <is>
          <t>+</t>
        </is>
      </c>
      <c r="B4385" s="61" t="inlineStr">
        <is>
          <t>продукты / бакалейные товары / крупы, каши / каши / каши требующие варки</t>
        </is>
      </c>
      <c r="C4385" s="61" t="inlineStr">
        <is>
          <t>61486778</t>
        </is>
      </c>
      <c r="D4385" s="61" t="inlineStr">
        <is>
          <t>Каши требующие варки</t>
        </is>
      </c>
    </row>
    <row r="4386" ht="15" customHeight="1" s="38">
      <c r="A4386" s="61" t="inlineStr">
        <is>
          <t>+</t>
        </is>
      </c>
      <c r="B4386" s="61" t="inlineStr">
        <is>
          <t>продукты / бакалейные товары / крупы, каши / рис</t>
        </is>
      </c>
      <c r="C4386" s="61" t="inlineStr">
        <is>
          <t>15720051</t>
        </is>
      </c>
      <c r="D4386" s="61" t="inlineStr">
        <is>
          <t>Рис</t>
        </is>
      </c>
    </row>
    <row r="4387" ht="15" customHeight="1" s="38">
      <c r="A4387" s="61" t="inlineStr">
        <is>
          <t>+</t>
        </is>
      </c>
      <c r="B4387" s="61" t="inlineStr">
        <is>
          <t>продукты / бакалейные товары / крупы, каши / смеси для супов и гарниров / смеси для вторых блюд</t>
        </is>
      </c>
      <c r="C4387" s="61" t="inlineStr">
        <is>
          <t>63179340</t>
        </is>
      </c>
      <c r="D4387" s="61" t="inlineStr">
        <is>
          <t>Смеси для вторых блюд</t>
        </is>
      </c>
    </row>
    <row r="4388" ht="15" customHeight="1" s="38">
      <c r="A4388" s="61" t="inlineStr">
        <is>
          <t>+</t>
        </is>
      </c>
      <c r="B4388" s="61" t="inlineStr">
        <is>
          <t>продукты / бакалейные товары / крупы, каши / смеси для супов и гарниров / смеси для супа</t>
        </is>
      </c>
      <c r="C4388" s="61" t="inlineStr">
        <is>
          <t>63179788</t>
        </is>
      </c>
      <c r="D4388" s="61" t="inlineStr">
        <is>
          <t>Смеси для супа</t>
        </is>
      </c>
    </row>
    <row r="4389" ht="15" customHeight="1" s="38">
      <c r="A4389" s="61" t="inlineStr">
        <is>
          <t>+</t>
        </is>
      </c>
      <c r="B4389" s="61" t="inlineStr">
        <is>
          <t>продукты / бакалейные товары / макаронные изделия / макаронные изделия</t>
        </is>
      </c>
      <c r="C4389" s="61" t="inlineStr">
        <is>
          <t>91329</t>
        </is>
      </c>
      <c r="D4389" s="61" t="inlineStr">
        <is>
          <t>Макаронные изделия</t>
        </is>
      </c>
    </row>
    <row r="4390" ht="15" customHeight="1" s="38">
      <c r="A4390" s="61" t="inlineStr">
        <is>
          <t>+</t>
        </is>
      </c>
      <c r="B4390" s="61" t="inlineStr">
        <is>
          <t>продукты / бакалейные товары / масло растительное</t>
        </is>
      </c>
      <c r="C4390" s="61" t="inlineStr">
        <is>
          <t>91335</t>
        </is>
      </c>
      <c r="D4390" s="61" t="inlineStr">
        <is>
          <t>Масло растительное</t>
        </is>
      </c>
    </row>
    <row r="4391" ht="15" customHeight="1" s="38">
      <c r="A4391" s="61" t="inlineStr">
        <is>
          <t>+</t>
        </is>
      </c>
      <c r="B4391" s="61" t="inlineStr">
        <is>
          <t>продукты / бакалейные товары / мука и смеси для выпечки / мука</t>
        </is>
      </c>
      <c r="C4391" s="61" t="inlineStr">
        <is>
          <t>15720034</t>
        </is>
      </c>
      <c r="D4391" s="61" t="inlineStr">
        <is>
          <t>Мука</t>
        </is>
      </c>
    </row>
    <row r="4392" ht="15" customHeight="1" s="38">
      <c r="A4392" s="61" t="inlineStr">
        <is>
          <t>+</t>
        </is>
      </c>
      <c r="B4392" s="61" t="inlineStr">
        <is>
          <t>продукты / бакалейные товары / мука и смеси для выпечки / смеси для выпечки</t>
        </is>
      </c>
      <c r="C4392" s="61" t="inlineStr">
        <is>
          <t>15720039</t>
        </is>
      </c>
      <c r="D4392" s="61" t="inlineStr">
        <is>
          <t>Смеси для выпечки</t>
        </is>
      </c>
    </row>
    <row r="4393" ht="15" customHeight="1" s="38">
      <c r="A4393" s="61" t="inlineStr">
        <is>
          <t>+</t>
        </is>
      </c>
      <c r="B4393" s="61" t="inlineStr">
        <is>
          <t>продукты / бакалейные товары / орехи, семена, сухофрукты / орехи</t>
        </is>
      </c>
      <c r="C4393" s="61" t="inlineStr">
        <is>
          <t>91382</t>
        </is>
      </c>
      <c r="D4393" s="61" t="inlineStr">
        <is>
          <t>Орехи</t>
        </is>
      </c>
    </row>
    <row r="4394" ht="15" customHeight="1" s="38">
      <c r="A4394" s="61" t="inlineStr">
        <is>
          <t>+</t>
        </is>
      </c>
      <c r="B4394" s="61" t="inlineStr">
        <is>
          <t>продукты / бакалейные товары / орехи, семена, сухофрукты / семечки и семена</t>
        </is>
      </c>
      <c r="C4394" s="61" t="inlineStr">
        <is>
          <t>15714713</t>
        </is>
      </c>
      <c r="D4394" s="61" t="inlineStr">
        <is>
          <t>Семечки и семена</t>
        </is>
      </c>
    </row>
    <row r="4395" ht="15" customHeight="1" s="38">
      <c r="A4395" s="61" t="inlineStr">
        <is>
          <t>+</t>
        </is>
      </c>
      <c r="B4395" s="61" t="inlineStr">
        <is>
          <t>продукты / бакалейные товары / орехи, семена, сухофрукты / смеси из орехов и сухофруктов</t>
        </is>
      </c>
      <c r="C4395" s="61" t="inlineStr">
        <is>
          <t>15714708</t>
        </is>
      </c>
      <c r="D4395" s="61" t="inlineStr">
        <is>
          <t>Смеси из орехов и сухофруктов</t>
        </is>
      </c>
    </row>
    <row r="4396" ht="15" customHeight="1" s="38">
      <c r="A4396" s="61" t="inlineStr">
        <is>
          <t>+</t>
        </is>
      </c>
      <c r="B4396" s="61" t="inlineStr">
        <is>
          <t>продукты / бакалейные товары / орехи, семена, сухофрукты / суперфуды</t>
        </is>
      </c>
      <c r="C4396" s="61" t="inlineStr">
        <is>
          <t>15714698</t>
        </is>
      </c>
      <c r="D4396" s="61" t="inlineStr">
        <is>
          <t>Суперфуды</t>
        </is>
      </c>
    </row>
    <row r="4397" ht="15" customHeight="1" s="38">
      <c r="A4397" s="61" t="inlineStr">
        <is>
          <t>+</t>
        </is>
      </c>
      <c r="B4397" s="61" t="inlineStr">
        <is>
          <t>продукты / бакалейные товары / орехи, семена, сухофрукты / сухофрукты / сухофрукты и компотные смеси / компотные смеси</t>
        </is>
      </c>
      <c r="C4397" s="61" t="inlineStr">
        <is>
          <t>77935978</t>
        </is>
      </c>
      <c r="D4397" s="61" t="inlineStr">
        <is>
          <t>Компотные смеси</t>
        </is>
      </c>
    </row>
    <row r="4398" ht="15" customHeight="1" s="38">
      <c r="A4398" s="61" t="inlineStr">
        <is>
          <t>+</t>
        </is>
      </c>
      <c r="B4398" s="61" t="inlineStr">
        <is>
          <t>продукты / бакалейные товары / орехи, семена, сухофрукты / сухофрукты / сухофрукты и компотные смеси / сухофрукты</t>
        </is>
      </c>
      <c r="C4398" s="61" t="inlineStr">
        <is>
          <t>77937561</t>
        </is>
      </c>
      <c r="D4398" s="61" t="inlineStr">
        <is>
          <t>Сухофрукты</t>
        </is>
      </c>
    </row>
    <row r="4399" ht="15" customHeight="1" s="38">
      <c r="A4399" s="61" t="inlineStr">
        <is>
          <t>+</t>
        </is>
      </c>
      <c r="B4399" s="61" t="inlineStr">
        <is>
          <t>продукты / бакалейные товары / орехи, семена, сухофрукты / сухофрукты / сухофрукты и компотные смеси / ягоды сушёные</t>
        </is>
      </c>
      <c r="C4399" s="61" t="inlineStr">
        <is>
          <t>77939144</t>
        </is>
      </c>
      <c r="D4399" s="61" t="inlineStr">
        <is>
          <t>Ягоды сушёные</t>
        </is>
      </c>
    </row>
    <row r="4400" ht="15" customHeight="1" s="38">
      <c r="A4400" s="61" t="inlineStr">
        <is>
          <t>+</t>
        </is>
      </c>
      <c r="B4400" s="61" t="inlineStr">
        <is>
          <t>продукты / бакалейные товары / орехи, семена, сухофрукты / сухофрукты / цукаты</t>
        </is>
      </c>
      <c r="C4400" s="61" t="inlineStr">
        <is>
          <t>61513526</t>
        </is>
      </c>
      <c r="D4400" s="61" t="inlineStr">
        <is>
          <t>Цукаты</t>
        </is>
      </c>
    </row>
    <row r="4401" ht="15" customHeight="1" s="38">
      <c r="A4401" s="61" t="inlineStr">
        <is>
          <t>+</t>
        </is>
      </c>
      <c r="B4401" s="61" t="inlineStr">
        <is>
          <t>продукты / бакалейные товары / отруби и клетчатка / клетчатка</t>
        </is>
      </c>
      <c r="C4401" s="61" t="inlineStr">
        <is>
          <t>62461977</t>
        </is>
      </c>
      <c r="D4401" s="61" t="inlineStr">
        <is>
          <t>Клетчатка</t>
        </is>
      </c>
    </row>
    <row r="4402" ht="15" customHeight="1" s="38">
      <c r="A4402" s="61" t="inlineStr">
        <is>
          <t>+</t>
        </is>
      </c>
      <c r="B4402" s="61" t="inlineStr">
        <is>
          <t>продукты / бакалейные товары / отруби и клетчатка / отруби</t>
        </is>
      </c>
      <c r="C4402" s="61" t="inlineStr">
        <is>
          <t>62462478</t>
        </is>
      </c>
      <c r="D4402" s="61" t="inlineStr">
        <is>
          <t>Отруби</t>
        </is>
      </c>
    </row>
    <row r="4403" ht="15" customHeight="1" s="38">
      <c r="A4403" s="61" t="inlineStr">
        <is>
          <t>+</t>
        </is>
      </c>
      <c r="B4403" s="61" t="inlineStr">
        <is>
          <t>продукты / бакалейные товары / отруби и клетчатка / псиллиум</t>
        </is>
      </c>
      <c r="C4403" s="61" t="inlineStr">
        <is>
          <t>62462979</t>
        </is>
      </c>
      <c r="D4403" s="61" t="inlineStr">
        <is>
          <t>Псиллиум</t>
        </is>
      </c>
    </row>
    <row r="4404" ht="15" customHeight="1" s="38">
      <c r="A4404" s="61" t="inlineStr">
        <is>
          <t>+</t>
        </is>
      </c>
      <c r="B4404" s="61" t="inlineStr">
        <is>
          <t>продукты / бакалейные товары / приправы и специи / соль</t>
        </is>
      </c>
      <c r="C4404" s="61" t="inlineStr">
        <is>
          <t>91327</t>
        </is>
      </c>
      <c r="D4404" s="61" t="inlineStr">
        <is>
          <t>Соль</t>
        </is>
      </c>
    </row>
    <row r="4405" ht="15" customHeight="1" s="38">
      <c r="A4405" s="61" t="inlineStr">
        <is>
          <t>+</t>
        </is>
      </c>
      <c r="B4405" s="61" t="inlineStr">
        <is>
          <t>продукты / бакалейные товары / приправы и специи / специи, приправы / панировки</t>
        </is>
      </c>
      <c r="C4405" s="61" t="inlineStr">
        <is>
          <t>61531923</t>
        </is>
      </c>
      <c r="D4405" s="61" t="inlineStr">
        <is>
          <t>Панировки</t>
        </is>
      </c>
    </row>
    <row r="4406" ht="15" customHeight="1" s="38">
      <c r="A4406" s="61" t="inlineStr">
        <is>
          <t>+</t>
        </is>
      </c>
      <c r="B4406" s="61" t="inlineStr">
        <is>
          <t>продукты / бакалейные товары / приправы и специи / специи, приправы / приправы и специи</t>
        </is>
      </c>
      <c r="C4406" s="61" t="inlineStr">
        <is>
          <t>61534132</t>
        </is>
      </c>
      <c r="D4406" s="61" t="inlineStr">
        <is>
          <t>Приправы и специи</t>
        </is>
      </c>
    </row>
    <row r="4407" ht="15" customHeight="1" s="38">
      <c r="A4407" s="61" t="inlineStr">
        <is>
          <t>+</t>
        </is>
      </c>
      <c r="B4407" s="61" t="inlineStr">
        <is>
          <t>продукты / бакалейные товары / приправы и специи / супы, бульоны, заправки / бульоны сухие и концентрированные</t>
        </is>
      </c>
      <c r="C4407" s="61" t="inlineStr">
        <is>
          <t>62455325</t>
        </is>
      </c>
      <c r="D4407" s="61" t="inlineStr">
        <is>
          <t>Бульоны сухие и концентрированные</t>
        </is>
      </c>
    </row>
    <row r="4408" ht="15" customHeight="1" s="38">
      <c r="A4408" s="61" t="inlineStr">
        <is>
          <t>+</t>
        </is>
      </c>
      <c r="B4408" s="61" t="inlineStr">
        <is>
          <t>продукты / бакалейные товары / приправы и специи / супы, бульоны, заправки / заправки для супов</t>
        </is>
      </c>
      <c r="C4408" s="61" t="inlineStr">
        <is>
          <t>62456440</t>
        </is>
      </c>
      <c r="D4408" s="61" t="inlineStr">
        <is>
          <t>Заправки для супов</t>
        </is>
      </c>
    </row>
    <row r="4409" ht="15" customHeight="1" s="38">
      <c r="A4409" s="61" t="inlineStr">
        <is>
          <t>+</t>
        </is>
      </c>
      <c r="B4409" s="61" t="inlineStr">
        <is>
          <t>продукты / бакалейные товары / приправы и специи / супы, бульоны, заправки / супы быстрого приготовления</t>
        </is>
      </c>
      <c r="C4409" s="61" t="inlineStr">
        <is>
          <t>62457586</t>
        </is>
      </c>
      <c r="D4409" s="61" t="inlineStr">
        <is>
          <t>Супы быстрого приготовления</t>
        </is>
      </c>
    </row>
    <row r="4410" ht="15" customHeight="1" s="38">
      <c r="A4410" s="61" t="inlineStr">
        <is>
          <t>+</t>
        </is>
      </c>
      <c r="B4410" s="61" t="inlineStr">
        <is>
          <t>продукты / бакалейные товары / пюре и лапша быстрого приготовления / лапша быстрого приготовления</t>
        </is>
      </c>
      <c r="C4410" s="61" t="inlineStr">
        <is>
          <t>63109251</t>
        </is>
      </c>
      <c r="D4410" s="61" t="inlineStr">
        <is>
          <t>Лапша быстрого приготовления</t>
        </is>
      </c>
    </row>
    <row r="4411" ht="15" customHeight="1" s="38">
      <c r="A4411" s="61" t="inlineStr">
        <is>
          <t>+</t>
        </is>
      </c>
      <c r="B4411" s="61" t="inlineStr">
        <is>
          <t>продукты / бакалейные товары / пюре и лапша быстрого приготовления / пюре быстрого приготовления</t>
        </is>
      </c>
      <c r="C4411" s="61" t="inlineStr">
        <is>
          <t>63112021</t>
        </is>
      </c>
      <c r="D4411" s="61" t="inlineStr">
        <is>
          <t>Пюре быстрого приготовления</t>
        </is>
      </c>
    </row>
    <row r="4412" ht="15" customHeight="1" s="38">
      <c r="A4412" s="61" t="inlineStr">
        <is>
          <t>+</t>
        </is>
      </c>
      <c r="B4412" s="61" t="inlineStr">
        <is>
          <t>продукты / бакалейные товары / пюре и лапша быстрого приготовления / рис быстрого приготовления</t>
        </is>
      </c>
      <c r="C4412" s="61" t="inlineStr">
        <is>
          <t>63295756</t>
        </is>
      </c>
      <c r="D4412" s="61" t="inlineStr">
        <is>
          <t>Рис быстрого приготовления</t>
        </is>
      </c>
    </row>
    <row r="4413" ht="15" customHeight="1" s="38">
      <c r="A4413" s="61" t="inlineStr">
        <is>
          <t>+</t>
        </is>
      </c>
      <c r="B4413" s="61" t="inlineStr">
        <is>
          <t>продукты / бакалейные товары / снеки / попкорн</t>
        </is>
      </c>
      <c r="C4413" s="61" t="inlineStr">
        <is>
          <t>15714682</t>
        </is>
      </c>
      <c r="D4413" s="61" t="inlineStr">
        <is>
          <t>Попкорн</t>
        </is>
      </c>
    </row>
    <row r="4414" ht="15" customHeight="1" s="38">
      <c r="A4414" s="61" t="inlineStr">
        <is>
          <t>+</t>
        </is>
      </c>
      <c r="B4414" s="61" t="inlineStr">
        <is>
          <t>продукты / бакалейные товары / снеки / снеки, закуски / снеки зерновые</t>
        </is>
      </c>
      <c r="C4414" s="61" t="inlineStr">
        <is>
          <t>62501415</t>
        </is>
      </c>
      <c r="D4414" s="61" t="inlineStr">
        <is>
          <t>Снеки зерновые</t>
        </is>
      </c>
    </row>
    <row r="4415" ht="15" customHeight="1" s="38">
      <c r="A4415" s="61" t="inlineStr">
        <is>
          <t>+</t>
        </is>
      </c>
      <c r="B4415" s="61" t="inlineStr">
        <is>
          <t>продукты / бакалейные товары / снеки / снеки, закуски / снеки из рыбы и морепродуктов</t>
        </is>
      </c>
      <c r="C4415" s="61" t="inlineStr">
        <is>
          <t>62502802</t>
        </is>
      </c>
      <c r="D4415" s="61" t="inlineStr">
        <is>
          <t>Снеки из рыбы и морепродуктов</t>
        </is>
      </c>
    </row>
    <row r="4416" ht="15" customHeight="1" s="38">
      <c r="A4416" s="61" t="inlineStr">
        <is>
          <t>+</t>
        </is>
      </c>
      <c r="B4416" s="61" t="inlineStr">
        <is>
          <t>продукты / бакалейные товары / снеки / снеки, закуски / снеки кукурузные</t>
        </is>
      </c>
      <c r="C4416" s="61" t="inlineStr">
        <is>
          <t>62504190</t>
        </is>
      </c>
      <c r="D4416" s="61" t="inlineStr">
        <is>
          <t>Снеки кукурузные</t>
        </is>
      </c>
    </row>
    <row r="4417" ht="15" customHeight="1" s="38">
      <c r="A4417" s="61" t="inlineStr">
        <is>
          <t>+</t>
        </is>
      </c>
      <c r="B4417" s="61" t="inlineStr">
        <is>
          <t>продукты / бакалейные товары / снеки / снеки, закуски / снеки мучные</t>
        </is>
      </c>
      <c r="C4417" s="61" t="inlineStr">
        <is>
          <t>62505577</t>
        </is>
      </c>
      <c r="D4417" s="61" t="inlineStr">
        <is>
          <t>Снеки мучные</t>
        </is>
      </c>
    </row>
    <row r="4418" ht="15" customHeight="1" s="38">
      <c r="A4418" s="61" t="inlineStr">
        <is>
          <t>+</t>
        </is>
      </c>
      <c r="B4418" s="61" t="inlineStr">
        <is>
          <t>продукты / бакалейные товары / снеки / снеки, закуски / снеки мясные</t>
        </is>
      </c>
      <c r="C4418" s="61" t="inlineStr">
        <is>
          <t>62506964</t>
        </is>
      </c>
      <c r="D4418" s="61" t="inlineStr">
        <is>
          <t>Снеки мясные</t>
        </is>
      </c>
    </row>
    <row r="4419" ht="15" customHeight="1" s="38">
      <c r="A4419" s="61" t="inlineStr">
        <is>
          <t>+</t>
        </is>
      </c>
      <c r="B4419" s="61" t="inlineStr">
        <is>
          <t>продукты / бакалейные товары / снеки / снеки, закуски / снеки овощные</t>
        </is>
      </c>
      <c r="C4419" s="61" t="inlineStr">
        <is>
          <t>62508351</t>
        </is>
      </c>
      <c r="D4419" s="61" t="inlineStr">
        <is>
          <t>Снеки овощные</t>
        </is>
      </c>
    </row>
    <row r="4420" ht="15" customHeight="1" s="38">
      <c r="A4420" s="61" t="inlineStr">
        <is>
          <t>+</t>
        </is>
      </c>
      <c r="B4420" s="61" t="inlineStr">
        <is>
          <t>продукты / бакалейные товары / снеки / снеки, закуски / снеки сырные</t>
        </is>
      </c>
      <c r="C4420" s="61" t="inlineStr">
        <is>
          <t>62509740</t>
        </is>
      </c>
      <c r="D4420" s="61" t="inlineStr">
        <is>
          <t>Снеки сырные</t>
        </is>
      </c>
    </row>
    <row r="4421" ht="15" customHeight="1" s="38">
      <c r="A4421" s="61" t="inlineStr">
        <is>
          <t>+</t>
        </is>
      </c>
      <c r="B4421" s="61" t="inlineStr">
        <is>
          <t>продукты / бакалейные товары / снеки / снеки, закуски / снеки фруктовые</t>
        </is>
      </c>
      <c r="C4421" s="61" t="inlineStr">
        <is>
          <t>62511129</t>
        </is>
      </c>
      <c r="D4421" s="61" t="inlineStr">
        <is>
          <t>Снеки фруктовые</t>
        </is>
      </c>
    </row>
    <row r="4422" ht="15" customHeight="1" s="38">
      <c r="A4422" s="61" t="inlineStr">
        <is>
          <t>+</t>
        </is>
      </c>
      <c r="B4422" s="61" t="inlineStr">
        <is>
          <t>продукты / бакалейные товары / снеки / сухарики и гренки</t>
        </is>
      </c>
      <c r="C4422" s="61" t="inlineStr">
        <is>
          <t>15714675</t>
        </is>
      </c>
      <c r="D4422" s="61" t="inlineStr">
        <is>
          <t>Сухарики</t>
        </is>
      </c>
    </row>
    <row r="4423" ht="15" customHeight="1" s="38">
      <c r="A4423" s="61" t="inlineStr">
        <is>
          <t>+</t>
        </is>
      </c>
      <c r="B4423" s="61" t="inlineStr">
        <is>
          <t>продукты / бакалейные товары / снеки / чипсы</t>
        </is>
      </c>
      <c r="C4423" s="61" t="inlineStr">
        <is>
          <t>15714671</t>
        </is>
      </c>
      <c r="D4423" s="61" t="inlineStr">
        <is>
          <t>Чипсы</t>
        </is>
      </c>
    </row>
    <row r="4424" ht="15" customHeight="1" s="38">
      <c r="A4424" s="61" t="inlineStr">
        <is>
          <t>+</t>
        </is>
      </c>
      <c r="B4424" s="61" t="inlineStr">
        <is>
          <t>продукты / бакалейные товары / соусы, кетчупы / аджика, маринады / аджики</t>
        </is>
      </c>
      <c r="C4424" s="61" t="inlineStr">
        <is>
          <t>63006658</t>
        </is>
      </c>
      <c r="D4424" s="61" t="inlineStr">
        <is>
          <t>Аджики</t>
        </is>
      </c>
    </row>
    <row r="4425" ht="15" customHeight="1" s="38">
      <c r="A4425" s="61" t="inlineStr">
        <is>
          <t>+</t>
        </is>
      </c>
      <c r="B4425" s="61" t="inlineStr">
        <is>
          <t>продукты / бакалейные товары / соусы, кетчупы / аджика, маринады / жидкий дым</t>
        </is>
      </c>
      <c r="C4425" s="61" t="inlineStr">
        <is>
          <t>63006667</t>
        </is>
      </c>
      <c r="D4425" s="61" t="inlineStr">
        <is>
          <t>Жидкий дым</t>
        </is>
      </c>
    </row>
    <row r="4426" ht="15" customHeight="1" s="38">
      <c r="A4426" s="61" t="inlineStr">
        <is>
          <t>+</t>
        </is>
      </c>
      <c r="B4426" s="61" t="inlineStr">
        <is>
          <t>продукты / бакалейные товары / соусы, кетчупы / аджика, маринады / маринады</t>
        </is>
      </c>
      <c r="C4426" s="61" t="inlineStr">
        <is>
          <t>63007272</t>
        </is>
      </c>
      <c r="D4426" s="61" t="inlineStr">
        <is>
          <t>Маринады</t>
        </is>
      </c>
    </row>
    <row r="4427" ht="15" customHeight="1" s="38">
      <c r="A4427" s="61" t="inlineStr">
        <is>
          <t>+</t>
        </is>
      </c>
      <c r="B4427" s="61" t="inlineStr">
        <is>
          <t>продукты / бакалейные товары / соусы, кетчупы / горчица и хрен / васаби</t>
        </is>
      </c>
      <c r="C4427" s="61" t="inlineStr">
        <is>
          <t>61530534</t>
        </is>
      </c>
      <c r="D4427" s="61" t="inlineStr">
        <is>
          <t>Васаби</t>
        </is>
      </c>
    </row>
    <row r="4428" ht="15" customHeight="1" s="38">
      <c r="A4428" s="61" t="inlineStr">
        <is>
          <t>+</t>
        </is>
      </c>
      <c r="B4428" s="61" t="inlineStr">
        <is>
          <t>продукты / бакалейные товары / соусы, кетчупы / горчица и хрен / горчица</t>
        </is>
      </c>
      <c r="C4428" s="61" t="inlineStr">
        <is>
          <t>61530829</t>
        </is>
      </c>
      <c r="D4428" s="61" t="inlineStr">
        <is>
          <t>Горчица</t>
        </is>
      </c>
    </row>
    <row r="4429" ht="15" customHeight="1" s="38">
      <c r="A4429" s="61" t="inlineStr">
        <is>
          <t>+</t>
        </is>
      </c>
      <c r="B4429" s="61" t="inlineStr">
        <is>
          <t>продукты / бакалейные товары / соусы, кетчупы / горчица и хрен / хрены столовые</t>
        </is>
      </c>
      <c r="C4429" s="61" t="inlineStr">
        <is>
          <t>61531124</t>
        </is>
      </c>
      <c r="D4429" s="61" t="inlineStr">
        <is>
          <t>Хрены столовые</t>
        </is>
      </c>
    </row>
    <row r="4430" ht="15" customHeight="1" s="38">
      <c r="A4430" s="61" t="inlineStr">
        <is>
          <t>+</t>
        </is>
      </c>
      <c r="B4430" s="61" t="inlineStr">
        <is>
          <t>продукты / бакалейные товары / соусы, кетчупы / кетчуп</t>
        </is>
      </c>
      <c r="C4430" s="61" t="inlineStr">
        <is>
          <t>91420</t>
        </is>
      </c>
      <c r="D4430" s="61" t="inlineStr">
        <is>
          <t>Кетчуп</t>
        </is>
      </c>
    </row>
    <row r="4431" ht="15" customHeight="1" s="38">
      <c r="A4431" s="61" t="inlineStr">
        <is>
          <t>+</t>
        </is>
      </c>
      <c r="B4431" s="61" t="inlineStr">
        <is>
          <t>продукты / бакалейные товары / соусы, кетчупы / соусы / заправки салатные</t>
        </is>
      </c>
      <c r="C4431" s="61" t="inlineStr">
        <is>
          <t>62544290</t>
        </is>
      </c>
      <c r="D4431" s="61" t="inlineStr">
        <is>
          <t>Заправки салатные</t>
        </is>
      </c>
    </row>
    <row r="4432" ht="15" customHeight="1" s="38">
      <c r="A4432" s="61" t="inlineStr">
        <is>
          <t>+</t>
        </is>
      </c>
      <c r="B4432" s="61" t="inlineStr">
        <is>
          <t>продукты / бакалейные товары / соусы, кетчупы / соусы / соусы</t>
        </is>
      </c>
      <c r="C4432" s="61" t="inlineStr">
        <is>
          <t>62545766</t>
        </is>
      </c>
      <c r="D4432" s="61" t="inlineStr">
        <is>
          <t>Соусы</t>
        </is>
      </c>
    </row>
    <row r="4433" ht="15" customHeight="1" s="38">
      <c r="A4433" s="61" t="inlineStr">
        <is>
          <t>+</t>
        </is>
      </c>
      <c r="B4433" s="61" t="inlineStr">
        <is>
          <t>продукты / бакалейные товары / соусы, кетчупы / уксус</t>
        </is>
      </c>
      <c r="C4433" s="61" t="inlineStr">
        <is>
          <t>91422</t>
        </is>
      </c>
      <c r="D4433" s="61" t="inlineStr">
        <is>
          <t>Уксус</t>
        </is>
      </c>
    </row>
    <row r="4434" ht="15" customHeight="1" s="38">
      <c r="A4434" s="61" t="inlineStr">
        <is>
          <t>+</t>
        </is>
      </c>
      <c r="B4434" s="61" t="inlineStr">
        <is>
          <t>продукты / бакалейные товары / сухие завтраки, мюсли / гранола</t>
        </is>
      </c>
      <c r="C4434" s="61" t="inlineStr">
        <is>
          <t>62452726</t>
        </is>
      </c>
      <c r="D4434" s="61" t="inlineStr">
        <is>
          <t>Гранола</t>
        </is>
      </c>
    </row>
    <row r="4435" ht="15" customHeight="1" s="38">
      <c r="A4435" s="61" t="inlineStr">
        <is>
          <t>+</t>
        </is>
      </c>
      <c r="B4435" s="61" t="inlineStr">
        <is>
          <t>продукты / бакалейные товары / сухие завтраки, мюсли / мюсли</t>
        </is>
      </c>
      <c r="C4435" s="61" t="inlineStr">
        <is>
          <t>62453592</t>
        </is>
      </c>
      <c r="D4435" s="61" t="inlineStr">
        <is>
          <t>Мюсли</t>
        </is>
      </c>
    </row>
    <row r="4436" ht="15" customHeight="1" s="38">
      <c r="A4436" s="61" t="inlineStr">
        <is>
          <t>+</t>
        </is>
      </c>
      <c r="B4436" s="61" t="inlineStr">
        <is>
          <t>продукты / бакалейные товары / сухие завтраки, мюсли / сухие завтраки</t>
        </is>
      </c>
      <c r="C4436" s="61" t="inlineStr">
        <is>
          <t>62454458</t>
        </is>
      </c>
      <c r="D4436" s="61" t="inlineStr">
        <is>
          <t>Сухие завтраки</t>
        </is>
      </c>
    </row>
    <row r="4437" ht="15" customHeight="1" s="38">
      <c r="A4437" s="61" t="inlineStr">
        <is>
          <t>+</t>
        </is>
      </c>
      <c r="B4437" s="61" t="inlineStr">
        <is>
          <t>продукты / бакалейные товары / хлебцы</t>
        </is>
      </c>
      <c r="C4437" s="61" t="inlineStr">
        <is>
          <t>91430</t>
        </is>
      </c>
      <c r="D4437" s="61" t="inlineStr">
        <is>
          <t>Хлебцы</t>
        </is>
      </c>
    </row>
    <row r="4438" ht="15" customHeight="1" s="38">
      <c r="A4438" s="61" t="inlineStr">
        <is>
          <t>+</t>
        </is>
      </c>
      <c r="B4438" s="61" t="inlineStr">
        <is>
          <t>продукты / бакалейные товары / чай, кофе, какао / какао, горячий шоколад / горячий шоколад</t>
        </is>
      </c>
      <c r="C4438" s="61" t="inlineStr">
        <is>
          <t>61524345</t>
        </is>
      </c>
      <c r="D4438" s="61" t="inlineStr">
        <is>
          <t>Горячий шоколад</t>
        </is>
      </c>
    </row>
    <row r="4439" ht="15" customHeight="1" s="38">
      <c r="A4439" s="61" t="inlineStr">
        <is>
          <t>+</t>
        </is>
      </c>
      <c r="B4439" s="61" t="inlineStr">
        <is>
          <t>продукты / бакалейные товары / чай, кофе, какао / какао, горячий шоколад / какао</t>
        </is>
      </c>
      <c r="C4439" s="61" t="inlineStr">
        <is>
          <t>61525221</t>
        </is>
      </c>
      <c r="D4439" s="61" t="inlineStr">
        <is>
          <t>Какао</t>
        </is>
      </c>
    </row>
    <row r="4440" ht="15" customHeight="1" s="38">
      <c r="A4440" s="61" t="inlineStr">
        <is>
          <t>+</t>
        </is>
      </c>
      <c r="B4440" s="61" t="inlineStr">
        <is>
          <t>продукты / бакалейные товары / чай, кофе, какао / какао, горячий шоколад / кэроб</t>
        </is>
      </c>
      <c r="C4440" s="61" t="inlineStr">
        <is>
          <t>61526099</t>
        </is>
      </c>
      <c r="D4440" s="61" t="inlineStr">
        <is>
          <t>Кэроб</t>
        </is>
      </c>
    </row>
    <row r="4441" ht="15" customHeight="1" s="38">
      <c r="A4441" s="61" t="inlineStr">
        <is>
          <t>+</t>
        </is>
      </c>
      <c r="B4441" s="61" t="inlineStr">
        <is>
          <t>продукты / бакалейные товары / чай, кофе, какао / кофе / капсулы для кофемашин / какао и горячий шоколад в капсулах</t>
        </is>
      </c>
      <c r="C4441" s="61" t="inlineStr">
        <is>
          <t>63297359</t>
        </is>
      </c>
      <c r="D4441" s="61" t="inlineStr">
        <is>
          <t>Какао и горячий шоколад в капсулах</t>
        </is>
      </c>
    </row>
    <row r="4442" ht="15" customHeight="1" s="38">
      <c r="A4442" s="61" t="inlineStr">
        <is>
          <t>+</t>
        </is>
      </c>
      <c r="B4442" s="61" t="inlineStr">
        <is>
          <t>продукты / бакалейные товары / чай, кофе, какао / кофе / капсулы для кофемашин / кофе в капсулах и чалдах</t>
        </is>
      </c>
      <c r="C4442" s="61" t="inlineStr">
        <is>
          <t>63023532</t>
        </is>
      </c>
      <c r="D4442" s="61" t="inlineStr">
        <is>
          <t>Кофе в капсулах и чалдах</t>
        </is>
      </c>
    </row>
    <row r="4443" ht="15" customHeight="1" s="38">
      <c r="A4443" s="61" t="inlineStr">
        <is>
          <t>+</t>
        </is>
      </c>
      <c r="B4443" s="61" t="inlineStr">
        <is>
          <t>продукты / бакалейные товары / чай, кофе, какао / кофе / капсулы для кофемашин / чаи в капсулах</t>
        </is>
      </c>
      <c r="C4443" s="61" t="inlineStr">
        <is>
          <t>63024586</t>
        </is>
      </c>
      <c r="D4443" s="61" t="inlineStr">
        <is>
          <t>Чаи в капсулах</t>
        </is>
      </c>
    </row>
    <row r="4444" ht="15" customHeight="1" s="38">
      <c r="A4444" s="61" t="inlineStr">
        <is>
          <t>+</t>
        </is>
      </c>
      <c r="B4444" s="61" t="inlineStr">
        <is>
          <t>продукты / бакалейные товары / чай, кофе, какао / кофе / кофе в зернах</t>
        </is>
      </c>
      <c r="C4444" s="61" t="inlineStr">
        <is>
          <t>16044621</t>
        </is>
      </c>
      <c r="D4444" s="61" t="inlineStr">
        <is>
          <t>Кофе в зернах</t>
        </is>
      </c>
    </row>
    <row r="4445" ht="15" customHeight="1" s="38">
      <c r="A4445" s="61" t="inlineStr">
        <is>
          <t>+</t>
        </is>
      </c>
      <c r="B4445" s="61" t="inlineStr">
        <is>
          <t>продукты / бакалейные товары / чай, кофе, какао / кофе / молотый кофе</t>
        </is>
      </c>
      <c r="C4445" s="61" t="inlineStr">
        <is>
          <t>16044387</t>
        </is>
      </c>
      <c r="D4445" s="61" t="inlineStr">
        <is>
          <t>Молотый кофе</t>
        </is>
      </c>
    </row>
    <row r="4446" ht="15" customHeight="1" s="38">
      <c r="A4446" s="61" t="inlineStr">
        <is>
          <t>+</t>
        </is>
      </c>
      <c r="B4446" s="61" t="inlineStr">
        <is>
          <t>продукты / бакалейные товары / чай, кофе, какао / кофе / порционный кофе</t>
        </is>
      </c>
      <c r="C4446" s="61" t="inlineStr">
        <is>
          <t>16044466</t>
        </is>
      </c>
      <c r="D4446" s="61" t="inlineStr">
        <is>
          <t>Порционный кофе</t>
        </is>
      </c>
    </row>
    <row r="4447" ht="15" customHeight="1" s="38">
      <c r="A4447" s="61" t="inlineStr">
        <is>
          <t>+</t>
        </is>
      </c>
      <c r="B4447" s="61" t="inlineStr">
        <is>
          <t>продукты / бакалейные товары / чай, кофе, какао / кофе / растворимый кофе</t>
        </is>
      </c>
      <c r="C4447" s="61" t="inlineStr">
        <is>
          <t>16044416</t>
        </is>
      </c>
      <c r="D4447" s="61" t="inlineStr">
        <is>
          <t>Растворимый кофе</t>
        </is>
      </c>
    </row>
    <row r="4448" ht="15" customHeight="1" s="38">
      <c r="A4448" s="61" t="inlineStr">
        <is>
          <t>+</t>
        </is>
      </c>
      <c r="B4448" s="61" t="inlineStr">
        <is>
          <t>продукты / бакалейные товары / чай, кофе, какао / цикорий</t>
        </is>
      </c>
      <c r="C4448" s="61" t="inlineStr">
        <is>
          <t>15714731</t>
        </is>
      </c>
      <c r="D4448" s="61" t="inlineStr">
        <is>
          <t>Цикорий</t>
        </is>
      </c>
    </row>
    <row r="4449" ht="15" customHeight="1" s="38">
      <c r="A4449" s="61" t="inlineStr">
        <is>
          <t>+</t>
        </is>
      </c>
      <c r="B4449" s="61" t="inlineStr">
        <is>
          <t>продукты / бакалейные товары / чай, кофе, какао / чай / чаи листовые</t>
        </is>
      </c>
      <c r="C4449" s="61" t="inlineStr">
        <is>
          <t>61516298</t>
        </is>
      </c>
      <c r="D4449" s="61" t="inlineStr">
        <is>
          <t>Чаи листовые</t>
        </is>
      </c>
    </row>
    <row r="4450" ht="15" customHeight="1" s="38">
      <c r="A4450" s="61" t="inlineStr">
        <is>
          <t>+</t>
        </is>
      </c>
      <c r="B4450" s="61" t="inlineStr">
        <is>
          <t>продукты / бакалейные товары / чай, кофе, какао / чай / чаи пакетированные</t>
        </is>
      </c>
      <c r="C4450" s="61" t="inlineStr">
        <is>
          <t>61520321</t>
        </is>
      </c>
      <c r="D4450" s="61" t="inlineStr">
        <is>
          <t>Чаи пакетированные</t>
        </is>
      </c>
    </row>
    <row r="4451" ht="15" customHeight="1" s="38">
      <c r="A4451" s="61" t="inlineStr">
        <is>
          <t>+</t>
        </is>
      </c>
      <c r="B4451" s="61" t="inlineStr">
        <is>
          <t>продукты / безалкогольное пиво и вино / вина безалкогольные</t>
        </is>
      </c>
      <c r="C4451" s="61" t="inlineStr">
        <is>
          <t>61085248</t>
        </is>
      </c>
      <c r="D4451" s="61" t="inlineStr">
        <is>
          <t>Вина безалкогольные</t>
        </is>
      </c>
    </row>
    <row r="4452" ht="15" customHeight="1" s="38">
      <c r="A4452" s="61" t="inlineStr">
        <is>
          <t>+</t>
        </is>
      </c>
      <c r="B4452" s="61" t="inlineStr">
        <is>
          <t>продукты / безалкогольное пиво и вино / джины безалкогольные</t>
        </is>
      </c>
      <c r="C4452" s="61" t="inlineStr">
        <is>
          <t>61085696</t>
        </is>
      </c>
      <c r="D4452" s="61" t="inlineStr">
        <is>
          <t>Джины безалкогольные</t>
        </is>
      </c>
    </row>
    <row r="4453" ht="15" customHeight="1" s="38">
      <c r="A4453" s="61" t="inlineStr">
        <is>
          <t>+</t>
        </is>
      </c>
      <c r="B4453" s="61" t="inlineStr">
        <is>
          <t>продукты / безалкогольное пиво и вино / медовухи безалкогольные</t>
        </is>
      </c>
      <c r="C4453" s="61" t="inlineStr">
        <is>
          <t>61086144</t>
        </is>
      </c>
      <c r="D4453" s="61" t="inlineStr">
        <is>
          <t>Медовухи безалкогольные</t>
        </is>
      </c>
    </row>
    <row r="4454" ht="15" customHeight="1" s="38">
      <c r="A4454" s="61" t="inlineStr">
        <is>
          <t>+</t>
        </is>
      </c>
      <c r="B4454" s="61" t="inlineStr">
        <is>
          <t>продукты / безалкогольное пиво и вино / пиво безалкогольное</t>
        </is>
      </c>
      <c r="C4454" s="61" t="inlineStr">
        <is>
          <t>61086592</t>
        </is>
      </c>
      <c r="D4454" s="61" t="inlineStr">
        <is>
          <t>Пиво безалкогольное</t>
        </is>
      </c>
    </row>
    <row r="4455" ht="15" customHeight="1" s="38">
      <c r="A4455" s="61" t="inlineStr">
        <is>
          <t>+</t>
        </is>
      </c>
      <c r="B4455" s="61" t="inlineStr">
        <is>
          <t>продукты / безалкогольное пиво и вино / сидры безалкогольные</t>
        </is>
      </c>
      <c r="C4455" s="61" t="inlineStr">
        <is>
          <t>61087038</t>
        </is>
      </c>
      <c r="D4455" s="61" t="inlineStr">
        <is>
          <t>Сидры безалкогольные</t>
        </is>
      </c>
    </row>
    <row r="4456" ht="15" customHeight="1" s="38">
      <c r="A4456" s="61" t="inlineStr">
        <is>
          <t>+</t>
        </is>
      </c>
      <c r="B4456" s="61" t="inlineStr">
        <is>
          <t>продукты / безалкогольное пиво и вино / шампанское безалкогольное</t>
        </is>
      </c>
      <c r="C4456" s="61" t="inlineStr">
        <is>
          <t>61087486</t>
        </is>
      </c>
      <c r="D4456" s="61" t="inlineStr">
        <is>
          <t>Шампанское безалкогольное</t>
        </is>
      </c>
    </row>
    <row r="4457" ht="15" customHeight="1" s="38">
      <c r="A4457" s="61" t="inlineStr">
        <is>
          <t>+</t>
        </is>
      </c>
      <c r="B4457" s="61" t="inlineStr">
        <is>
          <t>продукты / безалкогольные напитки / вода</t>
        </is>
      </c>
      <c r="C4457" s="61" t="inlineStr">
        <is>
          <t>15726400</t>
        </is>
      </c>
      <c r="D4457" s="61" t="inlineStr">
        <is>
          <t>Вода</t>
        </is>
      </c>
    </row>
    <row r="4458" ht="15" customHeight="1" s="38">
      <c r="A4458" s="61" t="inlineStr">
        <is>
          <t>+</t>
        </is>
      </c>
      <c r="B4458" s="61" t="inlineStr">
        <is>
          <t>продукты / безалкогольные напитки / квас</t>
        </is>
      </c>
      <c r="C4458" s="61" t="inlineStr">
        <is>
          <t>15726404</t>
        </is>
      </c>
      <c r="D4458" s="61" t="inlineStr">
        <is>
          <t>Квас</t>
        </is>
      </c>
    </row>
    <row r="4459" ht="15" customHeight="1" s="38">
      <c r="A4459" s="61" t="inlineStr">
        <is>
          <t>+</t>
        </is>
      </c>
      <c r="B4459" s="61" t="inlineStr">
        <is>
          <t>продукты / безалкогольные напитки / лимонады и газированные напитки / газированные напитки</t>
        </is>
      </c>
      <c r="C4459" s="61" t="inlineStr">
        <is>
          <t>62529925</t>
        </is>
      </c>
      <c r="D4459" s="61" t="inlineStr">
        <is>
          <t>Газированные напитки</t>
        </is>
      </c>
    </row>
    <row r="4460" ht="15" customHeight="1" s="38">
      <c r="A4460" s="61" t="inlineStr">
        <is>
          <t>+</t>
        </is>
      </c>
      <c r="B4460" s="61" t="inlineStr">
        <is>
          <t>продукты / безалкогольные напитки / лимонады и газированные напитки / комбуча</t>
        </is>
      </c>
      <c r="C4460" s="61" t="inlineStr">
        <is>
          <t>62531452</t>
        </is>
      </c>
      <c r="D4460" s="61" t="inlineStr">
        <is>
          <t>Комбуча</t>
        </is>
      </c>
    </row>
    <row r="4461" ht="15" customHeight="1" s="38">
      <c r="A4461" s="61" t="inlineStr">
        <is>
          <t>+</t>
        </is>
      </c>
      <c r="B4461" s="61" t="inlineStr">
        <is>
          <t>продукты / безалкогольные напитки / соки и нектары / вода кокосовая</t>
        </is>
      </c>
      <c r="C4461" s="61" t="inlineStr">
        <is>
          <t>61503708</t>
        </is>
      </c>
      <c r="D4461" s="61" t="inlineStr">
        <is>
          <t>Вода кокосовая</t>
        </is>
      </c>
    </row>
    <row r="4462" ht="15" customHeight="1" s="38">
      <c r="A4462" s="61" t="inlineStr">
        <is>
          <t>+</t>
        </is>
      </c>
      <c r="B4462" s="61" t="inlineStr">
        <is>
          <t>продукты / безалкогольные напитки / соки и нектары / компоты</t>
        </is>
      </c>
      <c r="C4462" s="61" t="inlineStr">
        <is>
          <t>61505259</t>
        </is>
      </c>
      <c r="D4462" s="61" t="inlineStr">
        <is>
          <t>Компоты</t>
        </is>
      </c>
    </row>
    <row r="4463" ht="15" customHeight="1" s="38">
      <c r="A4463" s="61" t="inlineStr">
        <is>
          <t>+</t>
        </is>
      </c>
      <c r="B4463" s="61" t="inlineStr">
        <is>
          <t>продукты / безалкогольные напитки / соки и нектары / морсы</t>
        </is>
      </c>
      <c r="C4463" s="61" t="inlineStr">
        <is>
          <t>61506808</t>
        </is>
      </c>
      <c r="D4463" s="61" t="inlineStr">
        <is>
          <t>Морсы</t>
        </is>
      </c>
    </row>
    <row r="4464" ht="15" customHeight="1" s="38">
      <c r="A4464" s="61" t="inlineStr">
        <is>
          <t>+</t>
        </is>
      </c>
      <c r="B4464" s="61" t="inlineStr">
        <is>
          <t>продукты / безалкогольные напитки / соки и нектары / напитки сокосодержащие</t>
        </is>
      </c>
      <c r="C4464" s="61" t="inlineStr">
        <is>
          <t>61508359</t>
        </is>
      </c>
      <c r="D4464" s="61" t="inlineStr">
        <is>
          <t>Напитки сокосодержащие</t>
        </is>
      </c>
    </row>
    <row r="4465" ht="15" customHeight="1" s="38">
      <c r="A4465" s="61" t="inlineStr">
        <is>
          <t>+</t>
        </is>
      </c>
      <c r="B4465" s="61" t="inlineStr">
        <is>
          <t>продукты / безалкогольные напитки / соки и нектары / соки и нектары</t>
        </is>
      </c>
      <c r="C4465" s="61" t="inlineStr">
        <is>
          <t>61509911</t>
        </is>
      </c>
      <c r="D4465" s="61" t="inlineStr">
        <is>
          <t>Соки и нектары</t>
        </is>
      </c>
    </row>
    <row r="4466" ht="15" customHeight="1" s="38">
      <c r="A4466" s="61" t="inlineStr">
        <is>
          <t>+</t>
        </is>
      </c>
      <c r="B4466" s="61" t="inlineStr">
        <is>
          <t>продукты / безалкогольные напитки / холодный кофе</t>
        </is>
      </c>
      <c r="C4466" s="61" t="inlineStr">
        <is>
          <t>15726412</t>
        </is>
      </c>
      <c r="D4466" s="61" t="inlineStr">
        <is>
          <t>Холодный кофе</t>
        </is>
      </c>
    </row>
    <row r="4467" ht="15" customHeight="1" s="38">
      <c r="A4467" s="61" t="inlineStr">
        <is>
          <t>+</t>
        </is>
      </c>
      <c r="B4467" s="61" t="inlineStr">
        <is>
          <t>продукты / безалкогольные напитки / холодный чай</t>
        </is>
      </c>
      <c r="C4467" s="61" t="inlineStr">
        <is>
          <t>15726410</t>
        </is>
      </c>
      <c r="D4467" s="61" t="inlineStr">
        <is>
          <t>Холодный чай</t>
        </is>
      </c>
    </row>
    <row r="4468" ht="15" customHeight="1" s="38">
      <c r="A4468" s="61" t="inlineStr">
        <is>
          <t>+</t>
        </is>
      </c>
      <c r="B4468" s="61" t="inlineStr">
        <is>
          <t>продукты / безалкогольные напитки / энергетические напитки</t>
        </is>
      </c>
      <c r="C4468" s="61" t="inlineStr">
        <is>
          <t>15726408</t>
        </is>
      </c>
      <c r="D4468" s="61" t="inlineStr">
        <is>
          <t>Энергетические напитки</t>
        </is>
      </c>
    </row>
    <row r="4469" ht="15" customHeight="1" s="38">
      <c r="A4469" s="61" t="inlineStr">
        <is>
          <t>+</t>
        </is>
      </c>
      <c r="B4469" s="61" t="inlineStr">
        <is>
          <t>продукты / все для выпечки / ваниль, ванильный сахар, пудра / ванилин</t>
        </is>
      </c>
      <c r="C4469" s="61" t="inlineStr">
        <is>
          <t>63042246</t>
        </is>
      </c>
      <c r="D4469" s="61" t="inlineStr">
        <is>
          <t>Ванилин</t>
        </is>
      </c>
    </row>
    <row r="4470" ht="15" customHeight="1" s="38">
      <c r="A4470" s="61" t="inlineStr">
        <is>
          <t>+</t>
        </is>
      </c>
      <c r="B4470" s="61" t="inlineStr">
        <is>
          <t>продукты / все для выпечки / ваниль, ванильный сахар, пудра / ваниль</t>
        </is>
      </c>
      <c r="C4470" s="61" t="inlineStr">
        <is>
          <t>63042255</t>
        </is>
      </c>
      <c r="D4470" s="61" t="inlineStr">
        <is>
          <t>Ваниль</t>
        </is>
      </c>
    </row>
    <row r="4471" ht="15" customHeight="1" s="38">
      <c r="A4471" s="61" t="inlineStr">
        <is>
          <t>+</t>
        </is>
      </c>
      <c r="B4471" s="61" t="inlineStr">
        <is>
          <t>продукты / все для выпечки / ваниль, ванильный сахар, пудра / сахар ароматизированный</t>
        </is>
      </c>
      <c r="C4471" s="61" t="inlineStr">
        <is>
          <t>63042545</t>
        </is>
      </c>
      <c r="D4471" s="61" t="inlineStr">
        <is>
          <t>Сахар ароматизированный</t>
        </is>
      </c>
    </row>
    <row r="4472" ht="15" customHeight="1" s="38">
      <c r="A4472" s="61" t="inlineStr">
        <is>
          <t>+</t>
        </is>
      </c>
      <c r="B4472" s="61" t="inlineStr">
        <is>
          <t>продукты / все для выпечки / ваниль, ванильный сахар, пудра / сахарная пудра</t>
        </is>
      </c>
      <c r="C4472" s="61" t="inlineStr">
        <is>
          <t>63042833</t>
        </is>
      </c>
      <c r="D4472" s="61" t="inlineStr">
        <is>
          <t>Сахарная пудра</t>
        </is>
      </c>
    </row>
    <row r="4473" ht="15" customHeight="1" s="38">
      <c r="A4473" s="61" t="inlineStr">
        <is>
          <t>+</t>
        </is>
      </c>
      <c r="B4473" s="61" t="inlineStr">
        <is>
          <t>продукты / все для выпечки / дрожжи / дрожжи и стабилизаторы брожения / дрожжи</t>
        </is>
      </c>
      <c r="C4473" s="61" t="inlineStr">
        <is>
          <t>77336143</t>
        </is>
      </c>
      <c r="D4473" s="61" t="inlineStr">
        <is>
          <t>Дрожжи</t>
        </is>
      </c>
    </row>
    <row r="4474" ht="15" customHeight="1" s="38">
      <c r="A4474" s="61" t="inlineStr">
        <is>
          <t>+</t>
        </is>
      </c>
      <c r="B4474" s="61" t="inlineStr">
        <is>
          <t>продукты / все для выпечки / дрожжи / дрожжи и стабилизаторы брожения / стабилизаторы брожения</t>
        </is>
      </c>
      <c r="C4474" s="61" t="inlineStr">
        <is>
          <t>77336513</t>
        </is>
      </c>
      <c r="D4474" s="61" t="inlineStr">
        <is>
          <t>Стабилизаторы брожения</t>
        </is>
      </c>
    </row>
    <row r="4475" ht="15" customHeight="1" s="38">
      <c r="A4475" s="61" t="inlineStr">
        <is>
          <t>+</t>
        </is>
      </c>
      <c r="B4475" s="61" t="inlineStr">
        <is>
          <t>продукты / все для выпечки / дрожжи / чайные грибы</t>
        </is>
      </c>
      <c r="C4475" s="61" t="inlineStr">
        <is>
          <t>60971949</t>
        </is>
      </c>
      <c r="D4475" s="61" t="inlineStr">
        <is>
          <t>Чайные грибы</t>
        </is>
      </c>
    </row>
    <row r="4476" ht="15" customHeight="1" s="38">
      <c r="A4476" s="61" t="inlineStr">
        <is>
          <t>+</t>
        </is>
      </c>
      <c r="B4476" s="61" t="inlineStr">
        <is>
          <t>продукты / все для выпечки / пасхальные украшения, пищевые красители / ароматизаторы пищевые</t>
        </is>
      </c>
      <c r="C4476" s="61" t="inlineStr">
        <is>
          <t>63049941</t>
        </is>
      </c>
      <c r="D4476" s="61" t="inlineStr">
        <is>
          <t>Ароматизаторы пищевые</t>
        </is>
      </c>
    </row>
    <row r="4477" ht="15" customHeight="1" s="38">
      <c r="A4477" s="61" t="inlineStr">
        <is>
          <t>+</t>
        </is>
      </c>
      <c r="B4477" s="61" t="inlineStr">
        <is>
          <t>продукты / все для выпечки / пасхальные украшения, пищевые красители / красители пищевые</t>
        </is>
      </c>
      <c r="C4477" s="61" t="inlineStr">
        <is>
          <t>63052290</t>
        </is>
      </c>
      <c r="D4477" s="61" t="inlineStr">
        <is>
          <t>Красители пищевые</t>
        </is>
      </c>
    </row>
    <row r="4478" ht="15" customHeight="1" s="38">
      <c r="A4478" s="61" t="inlineStr">
        <is>
          <t>+</t>
        </is>
      </c>
      <c r="B4478" s="61" t="inlineStr">
        <is>
          <t>продукты / все для выпечки / пасхальные украшения, пищевые красители / пасхальный декор</t>
        </is>
      </c>
      <c r="C4478" s="61" t="inlineStr">
        <is>
          <t>63053242</t>
        </is>
      </c>
      <c r="D4478" s="61" t="inlineStr">
        <is>
          <t>Пасхальный декор</t>
        </is>
      </c>
    </row>
    <row r="4479" ht="15" customHeight="1" s="38">
      <c r="A4479" s="61" t="inlineStr">
        <is>
          <t>+</t>
        </is>
      </c>
      <c r="B4479" s="61" t="inlineStr">
        <is>
          <t>продукты / все для выпечки / сахар</t>
        </is>
      </c>
      <c r="C4479" s="61" t="inlineStr">
        <is>
          <t>91332</t>
        </is>
      </c>
      <c r="D4479" s="61" t="inlineStr">
        <is>
          <t>Сахар</t>
        </is>
      </c>
    </row>
    <row r="4480" ht="15" customHeight="1" s="38">
      <c r="A4480" s="61" t="inlineStr">
        <is>
          <t>+</t>
        </is>
      </c>
      <c r="B4480" s="61" t="inlineStr">
        <is>
          <t>продукты / все для выпечки / сахарозаменители</t>
        </is>
      </c>
      <c r="C4480" s="61" t="inlineStr">
        <is>
          <t>818944</t>
        </is>
      </c>
      <c r="D4480" s="61" t="inlineStr">
        <is>
          <t>Сахарозаменители</t>
        </is>
      </c>
    </row>
    <row r="4481" ht="15" customHeight="1" s="38">
      <c r="A4481" s="61" t="inlineStr">
        <is>
          <t>+</t>
        </is>
      </c>
      <c r="B4481" s="61" t="inlineStr">
        <is>
          <t>продукты / все для выпечки / смеси для приготовления десертов и напитков / осветлители алкоголя</t>
        </is>
      </c>
      <c r="C4481" s="61" t="inlineStr">
        <is>
          <t>62981173</t>
        </is>
      </c>
      <c r="D4481" s="61" t="inlineStr">
        <is>
          <t>Осветлители алкоголя</t>
        </is>
      </c>
    </row>
    <row r="4482" ht="15" customHeight="1" s="38">
      <c r="A4482" s="61" t="inlineStr">
        <is>
          <t>+</t>
        </is>
      </c>
      <c r="B4482" s="61" t="inlineStr">
        <is>
          <t>продукты / все для выпечки / смеси для приготовления десертов и напитков / смеси для приготовления десертов</t>
        </is>
      </c>
      <c r="C4482" s="61" t="inlineStr">
        <is>
          <t>62981182</t>
        </is>
      </c>
      <c r="D4482" s="61" t="inlineStr">
        <is>
          <t>Смеси для приготовления десертов</t>
        </is>
      </c>
    </row>
    <row r="4483" ht="15" customHeight="1" s="38">
      <c r="A4483" s="61" t="inlineStr">
        <is>
          <t>+</t>
        </is>
      </c>
      <c r="B4483" s="61" t="inlineStr">
        <is>
          <t>продукты / все для выпечки / солод / наборы ингредиентов для брожения</t>
        </is>
      </c>
      <c r="C4483" s="61" t="inlineStr">
        <is>
          <t>61804080</t>
        </is>
      </c>
      <c r="D4483" s="61" t="inlineStr">
        <is>
          <t>Наборы ингредиентов для брожения</t>
        </is>
      </c>
    </row>
    <row r="4484" ht="15" customHeight="1" s="38">
      <c r="A4484" s="61" t="inlineStr">
        <is>
          <t>+</t>
        </is>
      </c>
      <c r="B4484" s="61" t="inlineStr">
        <is>
          <t>продукты / все для выпечки / солод / патоки</t>
        </is>
      </c>
      <c r="C4484" s="61" t="inlineStr">
        <is>
          <t>61804394</t>
        </is>
      </c>
      <c r="D4484" s="61" t="inlineStr">
        <is>
          <t>Патоки</t>
        </is>
      </c>
    </row>
    <row r="4485" ht="15" customHeight="1" s="38">
      <c r="A4485" s="61" t="inlineStr">
        <is>
          <t>+</t>
        </is>
      </c>
      <c r="B4485" s="61" t="inlineStr">
        <is>
          <t>продукты / все для выпечки / солод / солод и солодовые экстракты</t>
        </is>
      </c>
      <c r="C4485" s="61" t="inlineStr">
        <is>
          <t>61804709</t>
        </is>
      </c>
      <c r="D4485" s="61" t="inlineStr">
        <is>
          <t>Солод и солодовые экстракты</t>
        </is>
      </c>
    </row>
    <row r="4486" ht="15" customHeight="1" s="38">
      <c r="A4486" s="61" t="inlineStr">
        <is>
          <t>+</t>
        </is>
      </c>
      <c r="B4486" s="61" t="inlineStr">
        <is>
          <t>продукты / все для выпечки / солод / хмели</t>
        </is>
      </c>
      <c r="C4486" s="61" t="inlineStr">
        <is>
          <t>61805022</t>
        </is>
      </c>
      <c r="D4486" s="61" t="inlineStr">
        <is>
          <t>Хмели</t>
        </is>
      </c>
    </row>
    <row r="4487" ht="15" customHeight="1" s="38">
      <c r="A4487" s="61" t="inlineStr">
        <is>
          <t>+</t>
        </is>
      </c>
      <c r="B4487" s="61" t="inlineStr">
        <is>
          <t>продукты / все для выпечки / сухие ингредиенты для выпечки / желирующие ингредиенты</t>
        </is>
      </c>
      <c r="C4487" s="61" t="inlineStr">
        <is>
          <t>62969013</t>
        </is>
      </c>
      <c r="D4487" s="61" t="inlineStr">
        <is>
          <t>Желирующие ингредиенты</t>
        </is>
      </c>
    </row>
    <row r="4488" ht="15" customHeight="1" s="38">
      <c r="A4488" s="61" t="inlineStr">
        <is>
          <t>+</t>
        </is>
      </c>
      <c r="B4488" s="61" t="inlineStr">
        <is>
          <t>продукты / все для выпечки / сухие ингредиенты для выпечки / загустители кулинарные</t>
        </is>
      </c>
      <c r="C4488" s="61" t="inlineStr">
        <is>
          <t>62969024</t>
        </is>
      </c>
      <c r="D4488" s="61" t="inlineStr">
        <is>
          <t>Загустители кулинарные</t>
        </is>
      </c>
    </row>
    <row r="4489" ht="15" customHeight="1" s="38">
      <c r="A4489" s="61" t="inlineStr">
        <is>
          <t>+</t>
        </is>
      </c>
      <c r="B4489" s="61" t="inlineStr">
        <is>
          <t>продукты / все для выпечки / сухие ингредиенты для выпечки / консерванты кулинарные</t>
        </is>
      </c>
      <c r="C4489" s="61" t="inlineStr">
        <is>
          <t>62969787</t>
        </is>
      </c>
      <c r="D4489" s="61" t="inlineStr">
        <is>
          <t>Консерванты кулинарные</t>
        </is>
      </c>
    </row>
    <row r="4490" ht="15" customHeight="1" s="38">
      <c r="A4490" s="61" t="inlineStr">
        <is>
          <t>+</t>
        </is>
      </c>
      <c r="B4490" s="61" t="inlineStr">
        <is>
          <t>продукты / все для выпечки / сухие ингредиенты для выпечки / крахмал</t>
        </is>
      </c>
      <c r="C4490" s="61" t="inlineStr">
        <is>
          <t>62970554</t>
        </is>
      </c>
      <c r="D4490" s="61" t="inlineStr">
        <is>
          <t>Крахмал</t>
        </is>
      </c>
    </row>
    <row r="4491" ht="15" customHeight="1" s="38">
      <c r="A4491" s="61" t="inlineStr">
        <is>
          <t>+</t>
        </is>
      </c>
      <c r="B4491" s="61" t="inlineStr">
        <is>
          <t>продукты / все для выпечки / сухие ингредиенты для выпечки / лимонная кислота</t>
        </is>
      </c>
      <c r="C4491" s="61" t="inlineStr">
        <is>
          <t>62971320</t>
        </is>
      </c>
      <c r="D4491" s="61" t="inlineStr">
        <is>
          <t>Лимонная кислота</t>
        </is>
      </c>
    </row>
    <row r="4492" ht="15" customHeight="1" s="38">
      <c r="A4492" s="61" t="inlineStr">
        <is>
          <t>+</t>
        </is>
      </c>
      <c r="B4492" s="61" t="inlineStr">
        <is>
          <t>продукты / все для выпечки / сухие ингредиенты для выпечки / начинки для выпечки</t>
        </is>
      </c>
      <c r="C4492" s="61" t="inlineStr">
        <is>
          <t>62972084</t>
        </is>
      </c>
      <c r="D4492" s="61" t="inlineStr">
        <is>
          <t>Начинки для выпечки</t>
        </is>
      </c>
    </row>
    <row r="4493" ht="15" customHeight="1" s="38">
      <c r="A4493" s="61" t="inlineStr">
        <is>
          <t>+</t>
        </is>
      </c>
      <c r="B4493" s="61" t="inlineStr">
        <is>
          <t>продукты / все для выпечки / сухие ингредиенты для выпечки / разрыхлители</t>
        </is>
      </c>
      <c r="C4493" s="61" t="inlineStr">
        <is>
          <t>62972849</t>
        </is>
      </c>
      <c r="D4493" s="61" t="inlineStr">
        <is>
          <t>Разрыхлители</t>
        </is>
      </c>
    </row>
    <row r="4494" ht="15" customHeight="1" s="38">
      <c r="A4494" s="61" t="inlineStr">
        <is>
          <t>+</t>
        </is>
      </c>
      <c r="B4494" s="61" t="inlineStr">
        <is>
          <t>продукты / все для выпечки / сухие ингредиенты для выпечки / сода пищевая</t>
        </is>
      </c>
      <c r="C4494" s="61" t="inlineStr">
        <is>
          <t>62973613</t>
        </is>
      </c>
      <c r="D4494" s="61" t="inlineStr">
        <is>
          <t>Сода пищевая</t>
        </is>
      </c>
    </row>
    <row r="4495" ht="15" customHeight="1" s="38">
      <c r="A4495" s="61" t="inlineStr">
        <is>
          <t>+</t>
        </is>
      </c>
      <c r="B4495" s="61" t="inlineStr">
        <is>
          <t>продукты / все для выпечки / сухие ингредиенты для выпечки / улучшители для выпечки</t>
        </is>
      </c>
      <c r="C4495" s="61" t="inlineStr">
        <is>
          <t>62974379</t>
        </is>
      </c>
      <c r="D4495" s="61" t="inlineStr">
        <is>
          <t>Улучшители для выпечки</t>
        </is>
      </c>
    </row>
    <row r="4496" ht="15" customHeight="1" s="38">
      <c r="A4496" s="61" t="inlineStr">
        <is>
          <t>+</t>
        </is>
      </c>
      <c r="B4496" s="61" t="inlineStr">
        <is>
          <t>продукты / все для выпечки / сухие ингредиенты для выпечки / яичные порошки</t>
        </is>
      </c>
      <c r="C4496" s="61" t="inlineStr">
        <is>
          <t>62975144</t>
        </is>
      </c>
      <c r="D4496" s="61" t="inlineStr">
        <is>
          <t>Яичные порошки</t>
        </is>
      </c>
    </row>
    <row r="4497" ht="15" customHeight="1" s="38">
      <c r="A4497" s="61" t="inlineStr">
        <is>
          <t>+</t>
        </is>
      </c>
      <c r="B4497" s="61" t="inlineStr">
        <is>
          <t>продукты / все для выпечки / сухое молоко, сливки / молоко сухое</t>
        </is>
      </c>
      <c r="C4497" s="61" t="inlineStr">
        <is>
          <t>62464290</t>
        </is>
      </c>
      <c r="D4497" s="61" t="inlineStr">
        <is>
          <t>Молоко сухое</t>
        </is>
      </c>
    </row>
    <row r="4498" ht="15" customHeight="1" s="38">
      <c r="A4498" s="61" t="inlineStr">
        <is>
          <t>+</t>
        </is>
      </c>
      <c r="B4498" s="61" t="inlineStr">
        <is>
          <t>продукты / все для выпечки / сухое молоко, сливки / сливки сухие</t>
        </is>
      </c>
      <c r="C4498" s="61" t="inlineStr">
        <is>
          <t>62464599</t>
        </is>
      </c>
      <c r="D4498" s="61" t="inlineStr">
        <is>
          <t>Сливки сухие</t>
        </is>
      </c>
    </row>
    <row r="4499" ht="15" customHeight="1" s="38">
      <c r="A4499" s="61" t="inlineStr">
        <is>
          <t>+</t>
        </is>
      </c>
      <c r="B4499" s="61" t="inlineStr">
        <is>
          <t>продукты / все для выпечки / украшения для кондитерских изделий / бумага для пищевого принтера</t>
        </is>
      </c>
      <c r="C4499" s="61" t="inlineStr">
        <is>
          <t>76463146</t>
        </is>
      </c>
      <c r="D4499" s="61" t="inlineStr">
        <is>
          <t>Бумага для пищевого принтера</t>
        </is>
      </c>
    </row>
    <row r="4500" ht="15" customHeight="1" s="38">
      <c r="A4500" s="61" t="inlineStr">
        <is>
          <t>+</t>
        </is>
      </c>
      <c r="B4500" s="61" t="inlineStr">
        <is>
          <t>продукты / все для выпечки / украшения для кондитерских изделий / декор для выпечки</t>
        </is>
      </c>
      <c r="C4500" s="61" t="inlineStr">
        <is>
          <t>76464247</t>
        </is>
      </c>
      <c r="D4500" s="61" t="inlineStr">
        <is>
          <t>Декор для выпечки</t>
        </is>
      </c>
    </row>
    <row r="4501" ht="15" customHeight="1" s="38">
      <c r="A4501" s="61" t="inlineStr">
        <is>
          <t>+</t>
        </is>
      </c>
      <c r="B4501" s="61" t="inlineStr">
        <is>
          <t>продукты / все для выпечки / украшения для кондитерских изделий / кокосовая стружка</t>
        </is>
      </c>
      <c r="C4501" s="61" t="inlineStr">
        <is>
          <t>76465350</t>
        </is>
      </c>
      <c r="D4501" s="61" t="inlineStr">
        <is>
          <t>Кокосовая стружка</t>
        </is>
      </c>
    </row>
    <row r="4502" ht="15" customHeight="1" s="38">
      <c r="A4502" s="61" t="inlineStr">
        <is>
          <t>+</t>
        </is>
      </c>
      <c r="B4502" s="61" t="inlineStr">
        <is>
          <t>продукты / все для выпечки / украшения для кондитерских изделий / топперы для тортов съедобные</t>
        </is>
      </c>
      <c r="C4502" s="61" t="inlineStr">
        <is>
          <t>76466437</t>
        </is>
      </c>
      <c r="D4502" s="61" t="inlineStr">
        <is>
          <t>Топперы для тортов съедобные</t>
        </is>
      </c>
    </row>
    <row r="4503" ht="15" customHeight="1" s="38">
      <c r="A4503" s="61" t="inlineStr">
        <is>
          <t>+</t>
        </is>
      </c>
      <c r="B4503" s="61" t="inlineStr">
        <is>
          <t>продукты / все для выпечки / украшения для кондитерских изделий / шоколадные капли</t>
        </is>
      </c>
      <c r="C4503" s="61" t="inlineStr">
        <is>
          <t>76467536</t>
        </is>
      </c>
      <c r="D4503" s="61" t="inlineStr">
        <is>
          <t>Шоколадные капли</t>
        </is>
      </c>
    </row>
    <row r="4504" ht="15" customHeight="1" s="38">
      <c r="A4504" s="61" t="inlineStr">
        <is>
          <t>+</t>
        </is>
      </c>
      <c r="B4504" s="61" t="inlineStr">
        <is>
          <t>продукты / диетическое и лечебное питание / комплексы и продукты для похудения / наборы для кислородных коктейлей</t>
        </is>
      </c>
      <c r="C4504" s="61" t="inlineStr">
        <is>
          <t>75265038</t>
        </is>
      </c>
      <c r="D4504" s="61" t="inlineStr">
        <is>
          <t>Наборы для кислородных коктейлей</t>
        </is>
      </c>
    </row>
    <row r="4505" ht="15" customHeight="1" s="38">
      <c r="A4505" s="61" t="inlineStr">
        <is>
          <t>+</t>
        </is>
      </c>
      <c r="B4505" s="61" t="inlineStr">
        <is>
          <t>продукты / диетическое и лечебное питание / комплексы и продукты для похудения / программы здорового питания</t>
        </is>
      </c>
      <c r="C4505" s="61" t="inlineStr">
        <is>
          <t>75266136</t>
        </is>
      </c>
      <c r="D4505" s="61" t="inlineStr">
        <is>
          <t>Программы здорового питания</t>
        </is>
      </c>
    </row>
    <row r="4506" ht="15" customHeight="1" s="38">
      <c r="A4506" s="61" t="inlineStr">
        <is>
          <t>+</t>
        </is>
      </c>
      <c r="B4506" s="61" t="inlineStr">
        <is>
          <t>продукты / диетическое и лечебное питание / комплексы и продукты для похудения / фитококтейли</t>
        </is>
      </c>
      <c r="C4506" s="61" t="inlineStr">
        <is>
          <t>75267234</t>
        </is>
      </c>
      <c r="D4506" s="61" t="inlineStr">
        <is>
          <t>Фитококтейли</t>
        </is>
      </c>
    </row>
    <row r="4507" ht="15" customHeight="1" s="38">
      <c r="A4507" s="61" t="inlineStr">
        <is>
          <t>+</t>
        </is>
      </c>
      <c r="B4507" s="61" t="inlineStr">
        <is>
          <t>продукты / диетическое и лечебное питание / продукты на растительной основе / растительные молочные продукты</t>
        </is>
      </c>
      <c r="C4507" s="61" t="inlineStr">
        <is>
          <t>61187877</t>
        </is>
      </c>
      <c r="D4507" s="61" t="inlineStr">
        <is>
          <t>Растительные молочные продукты</t>
        </is>
      </c>
    </row>
    <row r="4508" ht="15" customHeight="1" s="38">
      <c r="A4508" s="61" t="inlineStr">
        <is>
          <t>+</t>
        </is>
      </c>
      <c r="B4508" s="61" t="inlineStr">
        <is>
          <t>продукты / диетическое и лечебное питание / продукты на растительной основе / растительные мясные продукты</t>
        </is>
      </c>
      <c r="C4508" s="61" t="inlineStr">
        <is>
          <t>61188518</t>
        </is>
      </c>
      <c r="D4508" s="61" t="inlineStr">
        <is>
          <t>Растительные мясные продукты</t>
        </is>
      </c>
    </row>
    <row r="4509" ht="15" customHeight="1" s="38">
      <c r="A4509" s="61" t="inlineStr">
        <is>
          <t>+</t>
        </is>
      </c>
      <c r="B4509" s="61" t="inlineStr">
        <is>
          <t>продукты / замороженные продукты / замороженные блюда и полуфабрикаты / вареники</t>
        </is>
      </c>
      <c r="C4509" s="61" t="inlineStr">
        <is>
          <t>15727553</t>
        </is>
      </c>
      <c r="D4509" s="61" t="inlineStr">
        <is>
          <t>Вареники замороженные</t>
        </is>
      </c>
    </row>
    <row r="4510" ht="15" customHeight="1" s="38">
      <c r="A4510" s="61" t="inlineStr">
        <is>
          <t>+</t>
        </is>
      </c>
      <c r="B4510" s="61" t="inlineStr">
        <is>
          <t>продукты / замороженные продукты / замороженные блюда и полуфабрикаты / готовые блюда / готовые блюда замороженные</t>
        </is>
      </c>
      <c r="C4510" s="61" t="inlineStr">
        <is>
          <t>62779694</t>
        </is>
      </c>
      <c r="D4510" s="61" t="inlineStr">
        <is>
          <t>Готовые блюда замороженные</t>
        </is>
      </c>
    </row>
    <row r="4511" ht="15" customHeight="1" s="38">
      <c r="A4511" s="61" t="inlineStr">
        <is>
          <t>+</t>
        </is>
      </c>
      <c r="B4511" s="61" t="inlineStr">
        <is>
          <t>продукты / замороженные продукты / замороженные блюда и полуфабрикаты / готовые блюда / пиццы замороженные</t>
        </is>
      </c>
      <c r="C4511" s="61" t="inlineStr">
        <is>
          <t>62780471</t>
        </is>
      </c>
      <c r="D4511" s="61" t="inlineStr">
        <is>
          <t>Пиццы замороженные</t>
        </is>
      </c>
    </row>
    <row r="4512" ht="15" customHeight="1" s="38">
      <c r="A4512" s="61" t="inlineStr">
        <is>
          <t>+</t>
        </is>
      </c>
      <c r="B4512" s="61" t="inlineStr">
        <is>
          <t>продукты / замороженные продукты / замороженные блюда и полуфабрикаты / готовые завтраки замороженные / блинчики замороженные</t>
        </is>
      </c>
      <c r="C4512" s="61" t="inlineStr">
        <is>
          <t>62520080</t>
        </is>
      </c>
      <c r="D4512" s="61" t="inlineStr">
        <is>
          <t>Блинчики замороженные</t>
        </is>
      </c>
    </row>
    <row r="4513" ht="15" customHeight="1" s="38">
      <c r="A4513" s="61" t="inlineStr">
        <is>
          <t>+</t>
        </is>
      </c>
      <c r="B4513" s="61" t="inlineStr">
        <is>
          <t>продукты / замороженные продукты / замороженные блюда и полуфабрикаты / готовые завтраки замороженные / запеканки замороженные</t>
        </is>
      </c>
      <c r="C4513" s="61" t="inlineStr">
        <is>
          <t>62520371</t>
        </is>
      </c>
      <c r="D4513" s="61" t="inlineStr">
        <is>
          <t>Запеканки замороженные</t>
        </is>
      </c>
    </row>
    <row r="4514" ht="15" customHeight="1" s="38">
      <c r="A4514" s="61" t="inlineStr">
        <is>
          <t>+</t>
        </is>
      </c>
      <c r="B4514" s="61" t="inlineStr">
        <is>
          <t>продукты / замороженные продукты / замороженные блюда и полуфабрикаты / готовые завтраки замороженные / оладьи замороженные</t>
        </is>
      </c>
      <c r="C4514" s="61" t="inlineStr">
        <is>
          <t>62520663</t>
        </is>
      </c>
      <c r="D4514" s="61" t="inlineStr">
        <is>
          <t>Оладьи замороженные</t>
        </is>
      </c>
    </row>
    <row r="4515" ht="15" customHeight="1" s="38">
      <c r="A4515" s="61" t="inlineStr">
        <is>
          <t>+</t>
        </is>
      </c>
      <c r="B4515" s="61" t="inlineStr">
        <is>
          <t>продукты / замороженные продукты / замороженные блюда и полуфабрикаты / готовые завтраки замороженные / сырники замороженные</t>
        </is>
      </c>
      <c r="C4515" s="61" t="inlineStr">
        <is>
          <t>62520954</t>
        </is>
      </c>
      <c r="D4515" s="61" t="inlineStr">
        <is>
          <t>Сырники замороженные</t>
        </is>
      </c>
    </row>
    <row r="4516" ht="15" customHeight="1" s="38">
      <c r="A4516" s="61" t="inlineStr">
        <is>
          <t>+</t>
        </is>
      </c>
      <c r="B4516" s="61" t="inlineStr">
        <is>
          <t>продукты / замороженные продукты / замороженные блюда и полуфабрикаты / пельмени, манты, хинкали / манты замороженные</t>
        </is>
      </c>
      <c r="C4516" s="61" t="inlineStr">
        <is>
          <t>61010242</t>
        </is>
      </c>
      <c r="D4516" s="61" t="inlineStr">
        <is>
          <t>Манты замороженные</t>
        </is>
      </c>
    </row>
    <row r="4517" ht="15" customHeight="1" s="38">
      <c r="A4517" s="61" t="inlineStr">
        <is>
          <t>+</t>
        </is>
      </c>
      <c r="B4517" s="61" t="inlineStr">
        <is>
          <t>продукты / замороженные продукты / замороженные блюда и полуфабрикаты / пельмени, манты, хинкали / пельмени замороженные</t>
        </is>
      </c>
      <c r="C4517" s="61" t="inlineStr">
        <is>
          <t>61010872</t>
        </is>
      </c>
      <c r="D4517" s="61" t="inlineStr">
        <is>
          <t>Пельмени замороженные</t>
        </is>
      </c>
    </row>
    <row r="4518" ht="15" customHeight="1" s="38">
      <c r="A4518" s="61" t="inlineStr">
        <is>
          <t>+</t>
        </is>
      </c>
      <c r="B4518" s="61" t="inlineStr">
        <is>
          <t>продукты / замороженные продукты / замороженные блюда и полуфабрикаты / пельмени, манты, хинкали / хинкали замороженные</t>
        </is>
      </c>
      <c r="C4518" s="61" t="inlineStr">
        <is>
          <t>61011503</t>
        </is>
      </c>
      <c r="D4518" s="61" t="inlineStr">
        <is>
          <t>Хинкали замороженные</t>
        </is>
      </c>
    </row>
    <row r="4519" ht="15" customHeight="1" s="38">
      <c r="A4519" s="61" t="inlineStr">
        <is>
          <t>+</t>
        </is>
      </c>
      <c r="B4519" s="61" t="inlineStr">
        <is>
          <t>продукты / замороженные продукты / замороженные блюда и полуфабрикаты / полуфабрикаты из мяса и птицы</t>
        </is>
      </c>
      <c r="C4519" s="61" t="inlineStr">
        <is>
          <t>15727557</t>
        </is>
      </c>
      <c r="D4519" s="61" t="inlineStr">
        <is>
          <t>Полуфабрикаты из мяса и птицы замороженные</t>
        </is>
      </c>
    </row>
    <row r="4520" ht="15" customHeight="1" s="38">
      <c r="A4520" s="61" t="inlineStr">
        <is>
          <t>+</t>
        </is>
      </c>
      <c r="B4520" s="61" t="inlineStr">
        <is>
          <t>продукты / замороженные продукты / замороженные блюда и полуфабрикаты / полуфабрикаты из рыбы</t>
        </is>
      </c>
      <c r="C4520" s="61" t="inlineStr">
        <is>
          <t>15727559</t>
        </is>
      </c>
      <c r="D4520" s="61" t="inlineStr">
        <is>
          <t>Полуфабрикаты из рыбы замороженные</t>
        </is>
      </c>
    </row>
    <row r="4521" ht="15" customHeight="1" s="38">
      <c r="A4521" s="61" t="inlineStr">
        <is>
          <t>+</t>
        </is>
      </c>
      <c r="B4521" s="61" t="inlineStr">
        <is>
          <t>продукты / замороженные продукты / замороженные блюда и полуфабрикаты / тесто, основа для пиццы / основы для пиццы</t>
        </is>
      </c>
      <c r="C4521" s="61" t="inlineStr">
        <is>
          <t>60666857</t>
        </is>
      </c>
      <c r="D4521" s="61" t="inlineStr">
        <is>
          <t>Основы для пиццы</t>
        </is>
      </c>
    </row>
    <row r="4522" ht="15" customHeight="1" s="38">
      <c r="A4522" s="61" t="inlineStr">
        <is>
          <t>+</t>
        </is>
      </c>
      <c r="B4522" s="61" t="inlineStr">
        <is>
          <t>продукты / замороженные продукты / замороженные блюда и полуфабрикаты / тесто, основа для пиццы / тесто замороженное</t>
        </is>
      </c>
      <c r="C4522" s="61" t="inlineStr">
        <is>
          <t>60667059</t>
        </is>
      </c>
      <c r="D4522" s="61" t="inlineStr">
        <is>
          <t>Тесто замороженное</t>
        </is>
      </c>
    </row>
    <row r="4523" ht="15" customHeight="1" s="38">
      <c r="A4523" s="61" t="inlineStr">
        <is>
          <t>+</t>
        </is>
      </c>
      <c r="B4523" s="61" t="inlineStr">
        <is>
          <t>продукты / замороженные продукты / замороженные блюда и полуфабрикаты / хлеб и выпечка / выпечка замороженная</t>
        </is>
      </c>
      <c r="C4523" s="61" t="inlineStr">
        <is>
          <t>62514665</t>
        </is>
      </c>
      <c r="D4523" s="61" t="inlineStr">
        <is>
          <t>Выпечка замороженная</t>
        </is>
      </c>
    </row>
    <row r="4524" ht="15" customHeight="1" s="38">
      <c r="A4524" s="61" t="inlineStr">
        <is>
          <t>+</t>
        </is>
      </c>
      <c r="B4524" s="61" t="inlineStr">
        <is>
          <t>продукты / замороженные продукты / замороженные блюда и полуфабрикаты / хлеб и выпечка / десерты мучные замороженные</t>
        </is>
      </c>
      <c r="C4524" s="61" t="inlineStr">
        <is>
          <t>62515082</t>
        </is>
      </c>
      <c r="D4524" s="61" t="inlineStr">
        <is>
          <t>Десерты мучные замороженные</t>
        </is>
      </c>
    </row>
    <row r="4525" ht="15" customHeight="1" s="38">
      <c r="A4525" s="61" t="inlineStr">
        <is>
          <t>+</t>
        </is>
      </c>
      <c r="B4525" s="61" t="inlineStr">
        <is>
          <t>продукты / замороженные продукты / замороженные блюда и полуфабрикаты / хлеб и выпечка / хлеб замороженный</t>
        </is>
      </c>
      <c r="C4525" s="61" t="inlineStr">
        <is>
          <t>62515500</t>
        </is>
      </c>
      <c r="D4525" s="61" t="inlineStr">
        <is>
          <t>Хлеб замороженный</t>
        </is>
      </c>
    </row>
    <row r="4526" ht="15" customHeight="1" s="38">
      <c r="A4526" s="61" t="inlineStr">
        <is>
          <t>+</t>
        </is>
      </c>
      <c r="B4526" s="61" t="inlineStr">
        <is>
          <t>продукты / замороженные продукты / мороженое / десерты замороженные</t>
        </is>
      </c>
      <c r="C4526" s="61" t="inlineStr">
        <is>
          <t>60882072</t>
        </is>
      </c>
      <c r="D4526" s="61" t="inlineStr">
        <is>
          <t>Десерты замороженные</t>
        </is>
      </c>
    </row>
    <row r="4527" ht="15" customHeight="1" s="38">
      <c r="A4527" s="61" t="inlineStr">
        <is>
          <t>+</t>
        </is>
      </c>
      <c r="B4527" s="61" t="inlineStr">
        <is>
          <t>продукты / замороженные продукты / мороженое / лёд пищевой</t>
        </is>
      </c>
      <c r="C4527" s="61" t="inlineStr">
        <is>
          <t>60882828</t>
        </is>
      </c>
      <c r="D4527" s="61" t="inlineStr">
        <is>
          <t>Лёд пищевой</t>
        </is>
      </c>
    </row>
    <row r="4528" ht="15" customHeight="1" s="38">
      <c r="A4528" s="61" t="inlineStr">
        <is>
          <t>+</t>
        </is>
      </c>
      <c r="B4528" s="61" t="inlineStr">
        <is>
          <t>продукты / замороженные продукты / мороженое / мороженое</t>
        </is>
      </c>
      <c r="C4528" s="61" t="inlineStr">
        <is>
          <t>60883585</t>
        </is>
      </c>
      <c r="D4528" s="61" t="inlineStr">
        <is>
          <t>Мороженое</t>
        </is>
      </c>
    </row>
    <row r="4529" ht="15" customHeight="1" s="38">
      <c r="A4529" s="61" t="inlineStr">
        <is>
          <t>+</t>
        </is>
      </c>
      <c r="B4529" s="61" t="inlineStr">
        <is>
          <t>продукты / замороженные продукты / мясо и птица замороженные / мясо</t>
        </is>
      </c>
      <c r="C4529" s="61" t="inlineStr">
        <is>
          <t>15727622</t>
        </is>
      </c>
      <c r="D4529" s="61" t="inlineStr">
        <is>
          <t>Мясо замороженное</t>
        </is>
      </c>
    </row>
    <row r="4530" ht="15" customHeight="1" s="38">
      <c r="A4530" s="61" t="inlineStr">
        <is>
          <t>+</t>
        </is>
      </c>
      <c r="B4530" s="61" t="inlineStr">
        <is>
          <t>продукты / замороженные продукты / мясо и птица замороженные / птица</t>
        </is>
      </c>
      <c r="C4530" s="61" t="inlineStr">
        <is>
          <t>15727830</t>
        </is>
      </c>
      <c r="D4530" s="61" t="inlineStr">
        <is>
          <t>Птица замороженная</t>
        </is>
      </c>
    </row>
    <row r="4531" ht="15" customHeight="1" s="38">
      <c r="A4531" s="61" t="inlineStr">
        <is>
          <t>+</t>
        </is>
      </c>
      <c r="B4531" s="61" t="inlineStr">
        <is>
          <t>продукты / замороженные продукты / мясо и птица замороженные / субпродукты</t>
        </is>
      </c>
      <c r="C4531" s="61" t="inlineStr">
        <is>
          <t>15727847</t>
        </is>
      </c>
      <c r="D4531" s="61" t="inlineStr">
        <is>
          <t>Субпродукты замороженные</t>
        </is>
      </c>
    </row>
    <row r="4532" ht="15" customHeight="1" s="38">
      <c r="A4532" s="61" t="inlineStr">
        <is>
          <t>+</t>
        </is>
      </c>
      <c r="B4532" s="61" t="inlineStr">
        <is>
          <t>продукты / замороженные продукты / овощи, фрукты, грибы замороженные / грибы</t>
        </is>
      </c>
      <c r="C4532" s="61" t="inlineStr">
        <is>
          <t>15727599</t>
        </is>
      </c>
      <c r="D4532" s="61" t="inlineStr">
        <is>
          <t>Грибы замороженные</t>
        </is>
      </c>
    </row>
    <row r="4533" ht="15" customHeight="1" s="38">
      <c r="A4533" s="61" t="inlineStr">
        <is>
          <t>+</t>
        </is>
      </c>
      <c r="B4533" s="61" t="inlineStr">
        <is>
          <t>продукты / замороженные продукты / овощи, фрукты, грибы замороженные / овощи и смеси / овощи замороженные</t>
        </is>
      </c>
      <c r="C4533" s="61" t="inlineStr">
        <is>
          <t>63054203</t>
        </is>
      </c>
      <c r="D4533" s="61" t="inlineStr">
        <is>
          <t>Овощи замороженные</t>
        </is>
      </c>
    </row>
    <row r="4534" ht="15" customHeight="1" s="38">
      <c r="A4534" s="61" t="inlineStr">
        <is>
          <t>+</t>
        </is>
      </c>
      <c r="B4534" s="61" t="inlineStr">
        <is>
          <t>продукты / замороженные продукты / овощи, фрукты, грибы замороженные / овощи и смеси / смеси овощные замороженные</t>
        </is>
      </c>
      <c r="C4534" s="61" t="inlineStr">
        <is>
          <t>63054214</t>
        </is>
      </c>
      <c r="D4534" s="61" t="inlineStr">
        <is>
          <t>Смеси овощные замороженные</t>
        </is>
      </c>
    </row>
    <row r="4535" ht="15" customHeight="1" s="38">
      <c r="A4535" s="61" t="inlineStr">
        <is>
          <t>+</t>
        </is>
      </c>
      <c r="B4535" s="61" t="inlineStr">
        <is>
          <t>продукты / замороженные продукты / овощи, фрукты, грибы замороженные / фрукты и ягоды / фруктовые и ягодные смеси замороженные</t>
        </is>
      </c>
      <c r="C4535" s="61" t="inlineStr">
        <is>
          <t>62857463</t>
        </is>
      </c>
      <c r="D4535" s="61" t="inlineStr">
        <is>
          <t>Фруктовые и ягодные смеси замороженные</t>
        </is>
      </c>
    </row>
    <row r="4536" ht="15" customHeight="1" s="38">
      <c r="A4536" s="61" t="inlineStr">
        <is>
          <t>+</t>
        </is>
      </c>
      <c r="B4536" s="61" t="inlineStr">
        <is>
          <t>продукты / замороженные продукты / овощи, фрукты, грибы замороженные / фрукты и ягоды / фрукты замороженные</t>
        </is>
      </c>
      <c r="C4536" s="61" t="inlineStr">
        <is>
          <t>62857715</t>
        </is>
      </c>
      <c r="D4536" s="61" t="inlineStr">
        <is>
          <t>Фрукты замороженные</t>
        </is>
      </c>
    </row>
    <row r="4537" ht="15" customHeight="1" s="38">
      <c r="A4537" s="61" t="inlineStr">
        <is>
          <t>+</t>
        </is>
      </c>
      <c r="B4537" s="61" t="inlineStr">
        <is>
          <t>продукты / замороженные продукты / овощи, фрукты, грибы замороженные / фрукты и ягоды / ягоды замороженные</t>
        </is>
      </c>
      <c r="C4537" s="61" t="inlineStr">
        <is>
          <t>62857965</t>
        </is>
      </c>
      <c r="D4537" s="61" t="inlineStr">
        <is>
          <t>Ягоды замороженные</t>
        </is>
      </c>
    </row>
    <row r="4538" ht="15" customHeight="1" s="38">
      <c r="A4538" s="61" t="inlineStr">
        <is>
          <t>+</t>
        </is>
      </c>
      <c r="B4538" s="61" t="inlineStr">
        <is>
          <t>продукты / замороженные продукты / рыба и морепродукты замороженные / морепродукты и сурими</t>
        </is>
      </c>
      <c r="C4538" s="61" t="inlineStr">
        <is>
          <t>15727616</t>
        </is>
      </c>
      <c r="D4538" s="61" t="inlineStr">
        <is>
          <t>Морепродукты и сурими замороженные</t>
        </is>
      </c>
    </row>
    <row r="4539" ht="15" customHeight="1" s="38">
      <c r="A4539" s="61" t="inlineStr">
        <is>
          <t>+</t>
        </is>
      </c>
      <c r="B4539" s="61" t="inlineStr">
        <is>
          <t>продукты / замороженные продукты / рыба и морепродукты замороженные / рыба</t>
        </is>
      </c>
      <c r="C4539" s="61" t="inlineStr">
        <is>
          <t>91413</t>
        </is>
      </c>
      <c r="D4539" s="61" t="inlineStr">
        <is>
          <t>Рыба замороженная</t>
        </is>
      </c>
    </row>
    <row r="4540" ht="15" customHeight="1" s="38">
      <c r="A4540" s="61" t="inlineStr">
        <is>
          <t>+</t>
        </is>
      </c>
      <c r="B4540" s="61" t="inlineStr">
        <is>
          <t>продукты / кондитерские изделия / восточные сладости</t>
        </is>
      </c>
      <c r="C4540" s="61" t="inlineStr">
        <is>
          <t>91344</t>
        </is>
      </c>
      <c r="D4540" s="61" t="inlineStr">
        <is>
          <t>Восточные сладости</t>
        </is>
      </c>
    </row>
    <row r="4541" ht="15" customHeight="1" s="38">
      <c r="A4541" s="61" t="inlineStr">
        <is>
          <t>+</t>
        </is>
      </c>
      <c r="B4541" s="61" t="inlineStr">
        <is>
          <t>продукты / кондитерские изделия / жевательная резинка</t>
        </is>
      </c>
      <c r="C4541" s="61" t="inlineStr">
        <is>
          <t>91346</t>
        </is>
      </c>
      <c r="D4541" s="61" t="inlineStr">
        <is>
          <t>Жевательная резинка</t>
        </is>
      </c>
    </row>
    <row r="4542" ht="15" customHeight="1" s="38">
      <c r="A4542" s="61" t="inlineStr">
        <is>
          <t>+</t>
        </is>
      </c>
      <c r="B4542" s="61" t="inlineStr">
        <is>
          <t>продукты / кондитерские изделия / мучные кондитерские изделия / кексы и рулеты / кексы</t>
        </is>
      </c>
      <c r="C4542" s="61" t="inlineStr">
        <is>
          <t>63183893</t>
        </is>
      </c>
      <c r="D4542" s="61" t="inlineStr">
        <is>
          <t>Кексы</t>
        </is>
      </c>
    </row>
    <row r="4543" ht="15" customHeight="1" s="38">
      <c r="A4543" s="61" t="inlineStr">
        <is>
          <t>+</t>
        </is>
      </c>
      <c r="B4543" s="61" t="inlineStr">
        <is>
          <t>продукты / кондитерские изделия / мучные кондитерские изделия / кексы и рулеты / рулеты</t>
        </is>
      </c>
      <c r="C4543" s="61" t="inlineStr">
        <is>
          <t>63184928</t>
        </is>
      </c>
      <c r="D4543" s="61" t="inlineStr">
        <is>
          <t>Рулеты</t>
        </is>
      </c>
    </row>
    <row r="4544" ht="15" customHeight="1" s="38">
      <c r="A4544" s="61" t="inlineStr">
        <is>
          <t>+</t>
        </is>
      </c>
      <c r="B4544" s="61" t="inlineStr">
        <is>
          <t>продукты / кондитерские изделия / мучные кондитерские изделия / печенье / крекеры</t>
        </is>
      </c>
      <c r="C4544" s="61" t="inlineStr">
        <is>
          <t>62516296</t>
        </is>
      </c>
      <c r="D4544" s="61" t="inlineStr">
        <is>
          <t>Крекеры</t>
        </is>
      </c>
    </row>
    <row r="4545" ht="15" customHeight="1" s="38">
      <c r="A4545" s="61" t="inlineStr">
        <is>
          <t>+</t>
        </is>
      </c>
      <c r="B4545" s="61" t="inlineStr">
        <is>
          <t>продукты / кондитерские изделия / мучные кондитерские изделия / печенье / печенье</t>
        </is>
      </c>
      <c r="C4545" s="61" t="inlineStr">
        <is>
          <t>62518187</t>
        </is>
      </c>
      <c r="D4545" s="61" t="inlineStr">
        <is>
          <t>Печенье</t>
        </is>
      </c>
    </row>
    <row r="4546" ht="15" customHeight="1" s="38">
      <c r="A4546" s="61" t="inlineStr">
        <is>
          <t>+</t>
        </is>
      </c>
      <c r="B4546" s="61" t="inlineStr">
        <is>
          <t>продукты / кондитерские изделия / мучные кондитерские изделия / пряники, вафли / вафли</t>
        </is>
      </c>
      <c r="C4546" s="61" t="inlineStr">
        <is>
          <t>61499382</t>
        </is>
      </c>
      <c r="D4546" s="61" t="inlineStr">
        <is>
          <t>Вафли</t>
        </is>
      </c>
    </row>
    <row r="4547" ht="15" customHeight="1" s="38">
      <c r="A4547" s="61" t="inlineStr">
        <is>
          <t>+</t>
        </is>
      </c>
      <c r="B4547" s="61" t="inlineStr">
        <is>
          <t>продукты / кондитерские изделия / мучные кондитерские изделия / пряники, вафли / пряники</t>
        </is>
      </c>
      <c r="C4547" s="61" t="inlineStr">
        <is>
          <t>61500319</t>
        </is>
      </c>
      <c r="D4547" s="61" t="inlineStr">
        <is>
          <t>Пряники</t>
        </is>
      </c>
    </row>
    <row r="4548" ht="15" customHeight="1" s="38">
      <c r="A4548" s="61" t="inlineStr">
        <is>
          <t>+</t>
        </is>
      </c>
      <c r="B4548" s="61" t="inlineStr">
        <is>
          <t>продукты / кондитерские изделия / мучные кондитерские изделия / сухари, баранки, сушки / баранки</t>
        </is>
      </c>
      <c r="C4548" s="61" t="inlineStr">
        <is>
          <t>62892071</t>
        </is>
      </c>
      <c r="D4548" s="61" t="inlineStr">
        <is>
          <t>Баранки</t>
        </is>
      </c>
    </row>
    <row r="4549" ht="15" customHeight="1" s="38">
      <c r="A4549" s="61" t="inlineStr">
        <is>
          <t>+</t>
        </is>
      </c>
      <c r="B4549" s="61" t="inlineStr">
        <is>
          <t>продукты / кондитерские изделия / мучные кондитерские изделия / сухари, баранки, сушки / сухари сладкие</t>
        </is>
      </c>
      <c r="C4549" s="61" t="inlineStr">
        <is>
          <t>62892433</t>
        </is>
      </c>
      <c r="D4549" s="61" t="inlineStr">
        <is>
          <t>Сухари сладкие</t>
        </is>
      </c>
    </row>
    <row r="4550" ht="15" customHeight="1" s="38">
      <c r="A4550" s="61" t="inlineStr">
        <is>
          <t>+</t>
        </is>
      </c>
      <c r="B4550" s="61" t="inlineStr">
        <is>
          <t>продукты / кондитерские изделия / мучные кондитерские изделия / сухари, баранки, сушки / сушки</t>
        </is>
      </c>
      <c r="C4550" s="61" t="inlineStr">
        <is>
          <t>62892790</t>
        </is>
      </c>
      <c r="D4550" s="61" t="inlineStr">
        <is>
          <t>Сушки</t>
        </is>
      </c>
    </row>
    <row r="4551" ht="15" customHeight="1" s="38">
      <c r="A4551" s="61" t="inlineStr">
        <is>
          <t>+</t>
        </is>
      </c>
      <c r="B4551" s="61" t="inlineStr">
        <is>
          <t>продукты / кондитерские изделия / мучные кондитерские изделия / торты, пирожные, коржи / коржи</t>
        </is>
      </c>
      <c r="C4551" s="61" t="inlineStr">
        <is>
          <t>61495424</t>
        </is>
      </c>
      <c r="D4551" s="61" t="inlineStr">
        <is>
          <t>Коржи</t>
        </is>
      </c>
    </row>
    <row r="4552" ht="15" customHeight="1" s="38">
      <c r="A4552" s="61" t="inlineStr">
        <is>
          <t>+</t>
        </is>
      </c>
      <c r="B4552" s="61" t="inlineStr">
        <is>
          <t>продукты / кондитерские изделия / мучные кондитерские изделия / торты, пирожные, коржи / пирожные</t>
        </is>
      </c>
      <c r="C4552" s="61" t="inlineStr">
        <is>
          <t>61496743</t>
        </is>
      </c>
      <c r="D4552" s="61" t="inlineStr">
        <is>
          <t>Пирожные</t>
        </is>
      </c>
    </row>
    <row r="4553" ht="15" customHeight="1" s="38">
      <c r="A4553" s="61" t="inlineStr">
        <is>
          <t>+</t>
        </is>
      </c>
      <c r="B4553" s="61" t="inlineStr">
        <is>
          <t>продукты / кондитерские изделия / мучные кондитерские изделия / торты, пирожные, коржи / торты</t>
        </is>
      </c>
      <c r="C4553" s="61" t="inlineStr">
        <is>
          <t>61498062</t>
        </is>
      </c>
      <c r="D4553" s="61" t="inlineStr">
        <is>
          <t>Торты</t>
        </is>
      </c>
    </row>
    <row r="4554" ht="15" customHeight="1" s="38">
      <c r="A4554" s="61" t="inlineStr">
        <is>
          <t>+</t>
        </is>
      </c>
      <c r="B4554" s="61" t="inlineStr">
        <is>
          <t>продукты / кондитерские изделия / сахаристые кондитерские изделия / зефир, пастила / зефир</t>
        </is>
      </c>
      <c r="C4554" s="61" t="inlineStr">
        <is>
          <t>61501257</t>
        </is>
      </c>
      <c r="D4554" s="61" t="inlineStr">
        <is>
          <t>Зефир</t>
        </is>
      </c>
    </row>
    <row r="4555" ht="15" customHeight="1" s="38">
      <c r="A4555" s="61" t="inlineStr">
        <is>
          <t>+</t>
        </is>
      </c>
      <c r="B4555" s="61" t="inlineStr">
        <is>
          <t>продукты / кондитерские изделия / сахаристые кондитерские изделия / зефир, пастила / маршмеллоу</t>
        </is>
      </c>
      <c r="C4555" s="61" t="inlineStr">
        <is>
          <t>61502075</t>
        </is>
      </c>
      <c r="D4555" s="61" t="inlineStr">
        <is>
          <t>Маршмеллоу</t>
        </is>
      </c>
    </row>
    <row r="4556" ht="15" customHeight="1" s="38">
      <c r="A4556" s="61" t="inlineStr">
        <is>
          <t>+</t>
        </is>
      </c>
      <c r="B4556" s="61" t="inlineStr">
        <is>
          <t>продукты / кондитерские изделия / сахаристые кондитерские изделия / зефир, пастила / пастила</t>
        </is>
      </c>
      <c r="C4556" s="61" t="inlineStr">
        <is>
          <t>61502890</t>
        </is>
      </c>
      <c r="D4556" s="61" t="inlineStr">
        <is>
          <t>Пастила</t>
        </is>
      </c>
    </row>
    <row r="4557" ht="15" customHeight="1" s="38">
      <c r="A4557" s="61" t="inlineStr">
        <is>
          <t>+</t>
        </is>
      </c>
      <c r="B4557" s="61" t="inlineStr">
        <is>
          <t>продукты / кондитерские изделия / сахаристые кондитерские изделия / конфеты / адвент-календари кондитерские</t>
        </is>
      </c>
      <c r="C4557" s="61" t="inlineStr">
        <is>
          <t>63024600</t>
        </is>
      </c>
      <c r="D4557" s="61" t="inlineStr">
        <is>
          <t>Адвент-календари кондитерские</t>
        </is>
      </c>
    </row>
    <row r="4558" ht="15" customHeight="1" s="38">
      <c r="A4558" s="61" t="inlineStr">
        <is>
          <t>+</t>
        </is>
      </c>
      <c r="B4558" s="61" t="inlineStr">
        <is>
          <t>продукты / кондитерские изделия / сахаристые кондитерские изделия / конфеты / конфеты</t>
        </is>
      </c>
      <c r="C4558" s="61" t="inlineStr">
        <is>
          <t>63029462</t>
        </is>
      </c>
      <c r="D4558" s="61" t="inlineStr">
        <is>
          <t>Конфеты</t>
        </is>
      </c>
    </row>
    <row r="4559" ht="15" customHeight="1" s="38">
      <c r="A4559" s="61" t="inlineStr">
        <is>
          <t>+</t>
        </is>
      </c>
      <c r="B4559" s="61" t="inlineStr">
        <is>
          <t>продукты / кондитерские изделия / сахаристые кондитерские изделия / конфеты / наборы конфет подарочные</t>
        </is>
      </c>
      <c r="C4559" s="61" t="inlineStr">
        <is>
          <t>63302583</t>
        </is>
      </c>
      <c r="D4559" s="61" t="inlineStr">
        <is>
          <t>Наборы конфет подарочные</t>
        </is>
      </c>
    </row>
    <row r="4560" ht="15" customHeight="1" s="38">
      <c r="A4560" s="61" t="inlineStr">
        <is>
          <t>+</t>
        </is>
      </c>
      <c r="B4560" s="61" t="inlineStr">
        <is>
          <t>продукты / кондитерские изделия / сахаристые кондитерские изделия / мармелад</t>
        </is>
      </c>
      <c r="C4560" s="61" t="inlineStr">
        <is>
          <t>14706137</t>
        </is>
      </c>
      <c r="D4560" s="61" t="inlineStr">
        <is>
          <t>Мармелад</t>
        </is>
      </c>
    </row>
    <row r="4561" ht="15" customHeight="1" s="38">
      <c r="A4561" s="61" t="inlineStr">
        <is>
          <t>+</t>
        </is>
      </c>
      <c r="B4561" s="61" t="inlineStr">
        <is>
          <t>продукты / кондитерские изделия / шоколад и шоколадные изделия / шоколадная и ореховая паста / ореховые пасты</t>
        </is>
      </c>
      <c r="C4561" s="61" t="inlineStr">
        <is>
          <t>62533045</t>
        </is>
      </c>
      <c r="D4561" s="61" t="inlineStr">
        <is>
          <t>Ореховые пасты</t>
        </is>
      </c>
    </row>
    <row r="4562" ht="15" customHeight="1" s="38">
      <c r="A4562" s="61" t="inlineStr">
        <is>
          <t>+</t>
        </is>
      </c>
      <c r="B4562" s="61" t="inlineStr">
        <is>
          <t>продукты / кондитерские изделия / шоколад и шоколадные изделия / шоколадная и ореховая паста / тахини</t>
        </is>
      </c>
      <c r="C4562" s="61" t="inlineStr">
        <is>
          <t>62534054</t>
        </is>
      </c>
      <c r="D4562" s="61" t="inlineStr">
        <is>
          <t>Тахини</t>
        </is>
      </c>
    </row>
    <row r="4563" ht="15" customHeight="1" s="38">
      <c r="A4563" s="61" t="inlineStr">
        <is>
          <t>+</t>
        </is>
      </c>
      <c r="B4563" s="61" t="inlineStr">
        <is>
          <t>продукты / кондитерские изделия / шоколад и шоколадные изделия / шоколадная и ореховая паста / урбеч</t>
        </is>
      </c>
      <c r="C4563" s="61" t="inlineStr">
        <is>
          <t>62535063</t>
        </is>
      </c>
      <c r="D4563" s="61" t="inlineStr">
        <is>
          <t>Урбеч</t>
        </is>
      </c>
    </row>
    <row r="4564" ht="15" customHeight="1" s="38">
      <c r="A4564" s="61" t="inlineStr">
        <is>
          <t>+</t>
        </is>
      </c>
      <c r="B4564" s="61" t="inlineStr">
        <is>
          <t>продукты / кондитерские изделия / шоколад и шоколадные изделия / шоколадная и ореховая паста / шоколадные пасты</t>
        </is>
      </c>
      <c r="C4564" s="61" t="inlineStr">
        <is>
          <t>62536072</t>
        </is>
      </c>
      <c r="D4564" s="61" t="inlineStr">
        <is>
          <t>Шоколадные пасты</t>
        </is>
      </c>
    </row>
    <row r="4565" ht="15" customHeight="1" s="38">
      <c r="A4565" s="61" t="inlineStr">
        <is>
          <t>+</t>
        </is>
      </c>
      <c r="B4565" s="61" t="inlineStr">
        <is>
          <t>продукты / кондитерские изделия / шоколад и шоколадные изделия / шоколадная плитка</t>
        </is>
      </c>
      <c r="C4565" s="61" t="inlineStr">
        <is>
          <t>16011677</t>
        </is>
      </c>
      <c r="D4565" s="61" t="inlineStr">
        <is>
          <t>Шоколадная плитка</t>
        </is>
      </c>
    </row>
    <row r="4566" ht="15" customHeight="1" s="38">
      <c r="A4566" s="61" t="inlineStr">
        <is>
          <t>+</t>
        </is>
      </c>
      <c r="B4566" s="61" t="inlineStr">
        <is>
          <t>продукты / кондитерские изделия / шоколад и шоколадные изделия / шоколадные батончики</t>
        </is>
      </c>
      <c r="C4566" s="61" t="inlineStr">
        <is>
          <t>16011796</t>
        </is>
      </c>
      <c r="D4566" s="61" t="inlineStr">
        <is>
          <t>Шоколадные батончики</t>
        </is>
      </c>
    </row>
    <row r="4567" ht="15" customHeight="1" s="38">
      <c r="A4567" s="61" t="inlineStr">
        <is>
          <t>+</t>
        </is>
      </c>
      <c r="B4567" s="61" t="inlineStr">
        <is>
          <t>продукты / кондитерские изделия / шоколад и шоколадные изделия / шоколадные яйца / фигурный шоколад</t>
        </is>
      </c>
      <c r="C4567" s="61" t="inlineStr">
        <is>
          <t>62992651</t>
        </is>
      </c>
      <c r="D4567" s="61" t="inlineStr">
        <is>
          <t>Фигурный шоколад</t>
        </is>
      </c>
    </row>
    <row r="4568" ht="15" customHeight="1" s="38">
      <c r="A4568" s="61" t="inlineStr">
        <is>
          <t>+</t>
        </is>
      </c>
      <c r="B4568" s="61" t="inlineStr">
        <is>
          <t>продукты / кондитерские изделия / шоколад и шоколадные изделия / шоколадные яйца / шоколадные яйца</t>
        </is>
      </c>
      <c r="C4568" s="61" t="inlineStr">
        <is>
          <t>63299023</t>
        </is>
      </c>
      <c r="D4568" s="61" t="inlineStr">
        <is>
          <t>Шоколадные яйца</t>
        </is>
      </c>
    </row>
    <row r="4569" ht="15" customHeight="1" s="38">
      <c r="A4569" s="61" t="inlineStr">
        <is>
          <t>+</t>
        </is>
      </c>
      <c r="B4569" s="61" t="inlineStr">
        <is>
          <t>продукты / консервация / блюда готовые консервированные / блюда готовые консервированные</t>
        </is>
      </c>
      <c r="C4569" s="61" t="inlineStr">
        <is>
          <t>60841758</t>
        </is>
      </c>
      <c r="D4569" s="61" t="inlineStr">
        <is>
          <t>Блюда готовые консервированные</t>
        </is>
      </c>
    </row>
    <row r="4570" ht="15" customHeight="1" s="38">
      <c r="A4570" s="61" t="inlineStr">
        <is>
          <t>+</t>
        </is>
      </c>
      <c r="B4570" s="61" t="inlineStr">
        <is>
          <t>продукты / консервация / блюда готовые консервированные / сухие пайки</t>
        </is>
      </c>
      <c r="C4570" s="61" t="inlineStr">
        <is>
          <t>60842592</t>
        </is>
      </c>
      <c r="D4570" s="61" t="inlineStr">
        <is>
          <t>Сухие пайки</t>
        </is>
      </c>
    </row>
    <row r="4571" ht="15" customHeight="1" s="38">
      <c r="A4571" s="61" t="inlineStr">
        <is>
          <t>+</t>
        </is>
      </c>
      <c r="B4571" s="61" t="inlineStr">
        <is>
          <t>продукты / консервация / грибы консервированные</t>
        </is>
      </c>
      <c r="C4571" s="61" t="inlineStr">
        <is>
          <t>15727944</t>
        </is>
      </c>
      <c r="D4571" s="61" t="inlineStr">
        <is>
          <t>Грибы консервированные</t>
        </is>
      </c>
    </row>
    <row r="4572" ht="15" customHeight="1" s="38">
      <c r="A4572" s="61" t="inlineStr">
        <is>
          <t>+</t>
        </is>
      </c>
      <c r="B4572" s="61" t="inlineStr">
        <is>
          <t>продукты / консервация / десертные соусы и топпинги / пекмезы</t>
        </is>
      </c>
      <c r="C4572" s="61" t="inlineStr">
        <is>
          <t>62735560</t>
        </is>
      </c>
      <c r="D4572" s="61" t="inlineStr">
        <is>
          <t>Пекмезы</t>
        </is>
      </c>
    </row>
    <row r="4573" ht="15" customHeight="1" s="38">
      <c r="A4573" s="61" t="inlineStr">
        <is>
          <t>+</t>
        </is>
      </c>
      <c r="B4573" s="61" t="inlineStr">
        <is>
          <t>продукты / консервация / десертные соусы и топпинги / сбитень</t>
        </is>
      </c>
      <c r="C4573" s="61" t="inlineStr">
        <is>
          <t>62736557</t>
        </is>
      </c>
      <c r="D4573" s="61" t="inlineStr">
        <is>
          <t>Сбитень</t>
        </is>
      </c>
    </row>
    <row r="4574" ht="15" customHeight="1" s="38">
      <c r="A4574" s="61" t="inlineStr">
        <is>
          <t>+</t>
        </is>
      </c>
      <c r="B4574" s="61" t="inlineStr">
        <is>
          <t>продукты / консервация / десертные соусы и топпинги / сиропы десертные</t>
        </is>
      </c>
      <c r="C4574" s="61" t="inlineStr">
        <is>
          <t>62737558</t>
        </is>
      </c>
      <c r="D4574" s="61" t="inlineStr">
        <is>
          <t>Сиропы десертные</t>
        </is>
      </c>
    </row>
    <row r="4575" ht="15" customHeight="1" s="38">
      <c r="A4575" s="61" t="inlineStr">
        <is>
          <t>+</t>
        </is>
      </c>
      <c r="B4575" s="61" t="inlineStr">
        <is>
          <t>продукты / консервация / десертные соусы и топпинги / соусы десертные</t>
        </is>
      </c>
      <c r="C4575" s="61" t="inlineStr">
        <is>
          <t>62738554</t>
        </is>
      </c>
      <c r="D4575" s="61" t="inlineStr">
        <is>
          <t>Соусы десертные</t>
        </is>
      </c>
    </row>
    <row r="4576" ht="15" customHeight="1" s="38">
      <c r="A4576" s="61" t="inlineStr">
        <is>
          <t>+</t>
        </is>
      </c>
      <c r="B4576" s="61" t="inlineStr">
        <is>
          <t>продукты / консервация / десертные соусы и топпинги / топпинги десертные</t>
        </is>
      </c>
      <c r="C4576" s="61" t="inlineStr">
        <is>
          <t>62739550</t>
        </is>
      </c>
      <c r="D4576" s="61" t="inlineStr">
        <is>
          <t>Топпинги десертные</t>
        </is>
      </c>
    </row>
    <row r="4577" ht="15" customHeight="1" s="38">
      <c r="A4577" s="61" t="inlineStr">
        <is>
          <t>+</t>
        </is>
      </c>
      <c r="B4577" s="61" t="inlineStr">
        <is>
          <t>продукты / консервация / мед и продукты пчеловодства / маточное молочко</t>
        </is>
      </c>
      <c r="C4577" s="61" t="inlineStr">
        <is>
          <t>60886206</t>
        </is>
      </c>
      <c r="D4577" s="61" t="inlineStr">
        <is>
          <t>Маточное молочко</t>
        </is>
      </c>
    </row>
    <row r="4578" ht="15" customHeight="1" s="38">
      <c r="A4578" s="61" t="inlineStr">
        <is>
          <t>+</t>
        </is>
      </c>
      <c r="B4578" s="61" t="inlineStr">
        <is>
          <t>продукты / консервация / мед и продукты пчеловодства / мёд</t>
        </is>
      </c>
      <c r="C4578" s="61" t="inlineStr">
        <is>
          <t>60887231</t>
        </is>
      </c>
      <c r="D4578" s="61" t="inlineStr">
        <is>
          <t>Мёд</t>
        </is>
      </c>
    </row>
    <row r="4579" ht="15" customHeight="1" s="38">
      <c r="A4579" s="61" t="inlineStr">
        <is>
          <t>+</t>
        </is>
      </c>
      <c r="B4579" s="61" t="inlineStr">
        <is>
          <t>продукты / консервация / мед и продукты пчеловодства / перга</t>
        </is>
      </c>
      <c r="C4579" s="61" t="inlineStr">
        <is>
          <t>60888261</t>
        </is>
      </c>
      <c r="D4579" s="61" t="inlineStr">
        <is>
          <t>Перга</t>
        </is>
      </c>
    </row>
    <row r="4580" ht="15" customHeight="1" s="38">
      <c r="A4580" s="61" t="inlineStr">
        <is>
          <t>+</t>
        </is>
      </c>
      <c r="B4580" s="61" t="inlineStr">
        <is>
          <t>продукты / консервация / мед и продукты пчеловодства / прополис</t>
        </is>
      </c>
      <c r="C4580" s="61" t="inlineStr">
        <is>
          <t>60889300</t>
        </is>
      </c>
      <c r="D4580" s="61" t="inlineStr">
        <is>
          <t>Прополис</t>
        </is>
      </c>
    </row>
    <row r="4581" ht="15" customHeight="1" s="38">
      <c r="A4581" s="61" t="inlineStr">
        <is>
          <t>+</t>
        </is>
      </c>
      <c r="B4581" s="61" t="inlineStr">
        <is>
          <t>продукты / консервация / мед и продукты пчеловодства / пыльца цветочная</t>
        </is>
      </c>
      <c r="C4581" s="61" t="inlineStr">
        <is>
          <t>60890335</t>
        </is>
      </c>
      <c r="D4581" s="61" t="inlineStr">
        <is>
          <t>Пыльца цветочная</t>
        </is>
      </c>
    </row>
    <row r="4582" ht="15" customHeight="1" s="38">
      <c r="A4582" s="61" t="inlineStr">
        <is>
          <t>+</t>
        </is>
      </c>
      <c r="B4582" s="61" t="inlineStr">
        <is>
          <t>продукты / консервация / мясная консервация / мясная консервация</t>
        </is>
      </c>
      <c r="C4582" s="61" t="inlineStr">
        <is>
          <t>15727468</t>
        </is>
      </c>
      <c r="D4582" s="61" t="inlineStr">
        <is>
          <t xml:space="preserve">Консервы из мяса и субпродуктов </t>
        </is>
      </c>
    </row>
    <row r="4583" ht="15" customHeight="1" s="38">
      <c r="A4583" s="61" t="inlineStr">
        <is>
          <t>+</t>
        </is>
      </c>
      <c r="B4583" s="61" t="inlineStr">
        <is>
          <t>продукты / консервация / овощная консервация / бобовые консервированные</t>
        </is>
      </c>
      <c r="C4583" s="61" t="inlineStr">
        <is>
          <t>15727886</t>
        </is>
      </c>
      <c r="D4583" s="61" t="inlineStr">
        <is>
          <t>Бобовые консервированные</t>
        </is>
      </c>
    </row>
    <row r="4584" ht="15" customHeight="1" s="38">
      <c r="A4584" s="61" t="inlineStr">
        <is>
          <t>+</t>
        </is>
      </c>
      <c r="B4584" s="61" t="inlineStr">
        <is>
          <t>продукты / консервация / овощная консервация / маслины, оливки, каперсы / каперсы</t>
        </is>
      </c>
      <c r="C4584" s="61" t="inlineStr">
        <is>
          <t>63194383</t>
        </is>
      </c>
      <c r="D4584" s="61" t="inlineStr">
        <is>
          <t>Каперсы</t>
        </is>
      </c>
    </row>
    <row r="4585" ht="15" customHeight="1" s="38">
      <c r="A4585" s="61" t="inlineStr">
        <is>
          <t>+</t>
        </is>
      </c>
      <c r="B4585" s="61" t="inlineStr">
        <is>
          <t>продукты / консервация / овощная консервация / маслины, оливки, каперсы / маслины</t>
        </is>
      </c>
      <c r="C4585" s="61" t="inlineStr">
        <is>
          <t>63194392</t>
        </is>
      </c>
      <c r="D4585" s="61" t="inlineStr">
        <is>
          <t>Маслины</t>
        </is>
      </c>
    </row>
    <row r="4586" ht="15" customHeight="1" s="38">
      <c r="A4586" s="61" t="inlineStr">
        <is>
          <t>+</t>
        </is>
      </c>
      <c r="B4586" s="61" t="inlineStr">
        <is>
          <t>продукты / консервация / овощная консервация / маслины, оливки, каперсы / оливки</t>
        </is>
      </c>
      <c r="C4586" s="61" t="inlineStr">
        <is>
          <t>63300832</t>
        </is>
      </c>
      <c r="D4586" s="61" t="inlineStr">
        <is>
          <t>Оливки</t>
        </is>
      </c>
    </row>
    <row r="4587" ht="15" customHeight="1" s="38">
      <c r="A4587" s="61" t="inlineStr">
        <is>
          <t>+</t>
        </is>
      </c>
      <c r="B4587" s="61" t="inlineStr">
        <is>
          <t>продукты / консервация / овощная консервация / овощи консервированные  / закуски овощные консервированные</t>
        </is>
      </c>
      <c r="C4587" s="61" t="inlineStr">
        <is>
          <t>63209433</t>
        </is>
      </c>
      <c r="D4587" s="61" t="inlineStr">
        <is>
          <t>Закуски овощные консервированные</t>
        </is>
      </c>
    </row>
    <row r="4588" ht="15" customHeight="1" s="38">
      <c r="A4588" s="61" t="inlineStr">
        <is>
          <t>+</t>
        </is>
      </c>
      <c r="B4588" s="61" t="inlineStr">
        <is>
          <t>продукты / консервация / овощная консервация / овощи консервированные  / икра овощная</t>
        </is>
      </c>
      <c r="C4588" s="61" t="inlineStr">
        <is>
          <t>63210356</t>
        </is>
      </c>
      <c r="D4588" s="61" t="inlineStr">
        <is>
          <t>Икра овощная</t>
        </is>
      </c>
    </row>
    <row r="4589" ht="15" customHeight="1" s="38">
      <c r="A4589" s="61" t="inlineStr">
        <is>
          <t>+</t>
        </is>
      </c>
      <c r="B4589" s="61" t="inlineStr">
        <is>
          <t>продукты / консервация / овощная консервация / овощи консервированные  / овощи консервированные</t>
        </is>
      </c>
      <c r="C4589" s="61" t="inlineStr">
        <is>
          <t>63299644</t>
        </is>
      </c>
      <c r="D4589" s="61" t="inlineStr">
        <is>
          <t>Овощи консервированные</t>
        </is>
      </c>
    </row>
    <row r="4590" ht="15" customHeight="1" s="38">
      <c r="A4590" s="61" t="inlineStr">
        <is>
          <t>+</t>
        </is>
      </c>
      <c r="B4590" s="61" t="inlineStr">
        <is>
          <t>продукты / консервация / рыбная консервация / рыбная консервация / консервы рыбные</t>
        </is>
      </c>
      <c r="C4590" s="61" t="inlineStr">
        <is>
          <t>62393019</t>
        </is>
      </c>
      <c r="D4590" s="61" t="inlineStr">
        <is>
          <t>Консервы рыбные</t>
        </is>
      </c>
    </row>
    <row r="4591" ht="15" customHeight="1" s="38">
      <c r="A4591" s="61" t="inlineStr">
        <is>
          <t>+</t>
        </is>
      </c>
      <c r="B4591" s="61" t="inlineStr">
        <is>
          <t>продукты / консервация / рыбная консервация / рыбная консервация / морепродукты консервированные</t>
        </is>
      </c>
      <c r="C4591" s="61" t="inlineStr">
        <is>
          <t>62393616</t>
        </is>
      </c>
      <c r="D4591" s="61" t="inlineStr">
        <is>
          <t>Морепродукты консервированные</t>
        </is>
      </c>
    </row>
    <row r="4592" ht="15" customHeight="1" s="38">
      <c r="A4592" s="61" t="inlineStr">
        <is>
          <t>+</t>
        </is>
      </c>
      <c r="B4592" s="61" t="inlineStr">
        <is>
          <t>продукты / консервация / томатная паста</t>
        </is>
      </c>
      <c r="C4592" s="61" t="inlineStr">
        <is>
          <t>15727954</t>
        </is>
      </c>
      <c r="D4592" s="61" t="inlineStr">
        <is>
          <t>Томатная паста</t>
        </is>
      </c>
    </row>
    <row r="4593" ht="15" customHeight="1" s="38">
      <c r="A4593" s="61" t="inlineStr">
        <is>
          <t>+</t>
        </is>
      </c>
      <c r="B4593" s="61" t="inlineStr">
        <is>
          <t>продукты / консервация / фруктово-ягодная консервация / варенье, протертые ягоды / варенья</t>
        </is>
      </c>
      <c r="C4593" s="61" t="inlineStr">
        <is>
          <t>61487559</t>
        </is>
      </c>
      <c r="D4593" s="61" t="inlineStr">
        <is>
          <t>Варенья</t>
        </is>
      </c>
    </row>
    <row r="4594" ht="15" customHeight="1" s="38">
      <c r="A4594" s="61" t="inlineStr">
        <is>
          <t>+</t>
        </is>
      </c>
      <c r="B4594" s="61" t="inlineStr">
        <is>
          <t>продукты / консервация / фруктово-ягодная консервация / варенье, протертые ягоды / джемы и конфитюры</t>
        </is>
      </c>
      <c r="C4594" s="61" t="inlineStr">
        <is>
          <t>61488682</t>
        </is>
      </c>
      <c r="D4594" s="61" t="inlineStr">
        <is>
          <t>Джемы и конфитюры</t>
        </is>
      </c>
    </row>
    <row r="4595" ht="15" customHeight="1" s="38">
      <c r="A4595" s="61" t="inlineStr">
        <is>
          <t>+</t>
        </is>
      </c>
      <c r="B4595" s="61" t="inlineStr">
        <is>
          <t>продукты / консервация / фруктово-ягодная консервация / варенье, протертые ягоды / орехи в сиропе</t>
        </is>
      </c>
      <c r="C4595" s="61" t="inlineStr">
        <is>
          <t>61489805</t>
        </is>
      </c>
      <c r="D4595" s="61" t="inlineStr">
        <is>
          <t>Орехи в сиропе</t>
        </is>
      </c>
    </row>
    <row r="4596" ht="15" customHeight="1" s="38">
      <c r="A4596" s="61" t="inlineStr">
        <is>
          <t>+</t>
        </is>
      </c>
      <c r="B4596" s="61" t="inlineStr">
        <is>
          <t>продукты / консервация / фруктово-ягодная консервация / варенье, протертые ягоды / повидло</t>
        </is>
      </c>
      <c r="C4596" s="61" t="inlineStr">
        <is>
          <t>61490929</t>
        </is>
      </c>
      <c r="D4596" s="61" t="inlineStr">
        <is>
          <t>Повидло</t>
        </is>
      </c>
    </row>
    <row r="4597" ht="15" customHeight="1" s="38">
      <c r="A4597" s="61" t="inlineStr">
        <is>
          <t>+</t>
        </is>
      </c>
      <c r="B4597" s="61" t="inlineStr">
        <is>
          <t>продукты / консервация / фруктово-ягодная консервация / варенье, протертые ягоды / пюре фруктово-ягодные консервированные</t>
        </is>
      </c>
      <c r="C4597" s="61" t="inlineStr">
        <is>
          <t>61492052</t>
        </is>
      </c>
      <c r="D4597" s="61" t="inlineStr">
        <is>
          <t>Пюре фруктово-ягодные консервированные</t>
        </is>
      </c>
    </row>
    <row r="4598" ht="15" customHeight="1" s="38">
      <c r="A4598" s="61" t="inlineStr">
        <is>
          <t>+</t>
        </is>
      </c>
      <c r="B4598" s="61" t="inlineStr">
        <is>
          <t>продукты / консервация / фруктово-ягодная консервация / варенье, протертые ягоды / фрукты перетёртые консервированные</t>
        </is>
      </c>
      <c r="C4598" s="61" t="inlineStr">
        <is>
          <t>61493175</t>
        </is>
      </c>
      <c r="D4598" s="61" t="inlineStr">
        <is>
          <t>Фрукты перетёртые консервированные</t>
        </is>
      </c>
    </row>
    <row r="4599" ht="15" customHeight="1" s="38">
      <c r="A4599" s="61" t="inlineStr">
        <is>
          <t>+</t>
        </is>
      </c>
      <c r="B4599" s="61" t="inlineStr">
        <is>
          <t>продукты / консервация / фруктово-ягодная консервация / варенье, протертые ягоды / ягоды перетёртые консервированные</t>
        </is>
      </c>
      <c r="C4599" s="61" t="inlineStr">
        <is>
          <t>61494298</t>
        </is>
      </c>
      <c r="D4599" s="61" t="inlineStr">
        <is>
          <t>Ягоды перетёртые консервированные</t>
        </is>
      </c>
    </row>
    <row r="4600" ht="15" customHeight="1" s="38">
      <c r="A4600" s="61" t="inlineStr">
        <is>
          <t>+</t>
        </is>
      </c>
      <c r="B4600" s="61" t="inlineStr">
        <is>
          <t>продукты / консервация / фруктово-ягодная консервация / фрукты и ягоды консервированные / компоты консервированные</t>
        </is>
      </c>
      <c r="C4600" s="61" t="inlineStr">
        <is>
          <t>63022036</t>
        </is>
      </c>
      <c r="D4600" s="61" t="inlineStr">
        <is>
          <t>Компоты консервированные</t>
        </is>
      </c>
    </row>
    <row r="4601" ht="15" customHeight="1" s="38">
      <c r="A4601" s="61" t="inlineStr">
        <is>
          <t>+</t>
        </is>
      </c>
      <c r="B4601" s="61" t="inlineStr">
        <is>
          <t>продукты / консервация / фруктово-ягодная консервация / фрукты и ягоды консервированные / фрукты и ягоды консервированные</t>
        </is>
      </c>
      <c r="C4601" s="61" t="inlineStr">
        <is>
          <t>63022421</t>
        </is>
      </c>
      <c r="D4601" s="61" t="inlineStr">
        <is>
          <t>Фрукты и ягоды консервированные</t>
        </is>
      </c>
    </row>
    <row r="4602" ht="15" customHeight="1" s="38">
      <c r="A4602" s="61" t="inlineStr">
        <is>
          <t>+</t>
        </is>
      </c>
      <c r="B4602" s="61" t="inlineStr">
        <is>
          <t>продукты / кулинария / вторые блюда / блюда из бобовых</t>
        </is>
      </c>
      <c r="C4602" s="61" t="inlineStr">
        <is>
          <t>62433117</t>
        </is>
      </c>
      <c r="D4602" s="61" t="inlineStr">
        <is>
          <t>Блюда из бобовых</t>
        </is>
      </c>
    </row>
    <row r="4603" ht="15" customHeight="1" s="38">
      <c r="A4603" s="61" t="inlineStr">
        <is>
          <t>+</t>
        </is>
      </c>
      <c r="B4603" s="61" t="inlineStr">
        <is>
          <t>продукты / кулинария / вторые блюда / блюда из круп</t>
        </is>
      </c>
      <c r="C4603" s="61" t="inlineStr">
        <is>
          <t>62433411</t>
        </is>
      </c>
      <c r="D4603" s="61" t="inlineStr">
        <is>
          <t>Блюда из круп</t>
        </is>
      </c>
    </row>
    <row r="4604" ht="15" customHeight="1" s="38">
      <c r="A4604" s="61" t="inlineStr">
        <is>
          <t>+</t>
        </is>
      </c>
      <c r="B4604" s="61" t="inlineStr">
        <is>
          <t>продукты / кулинария / вторые блюда / блюда из морепродуктов</t>
        </is>
      </c>
      <c r="C4604" s="61" t="inlineStr">
        <is>
          <t>62433703</t>
        </is>
      </c>
      <c r="D4604" s="61" t="inlineStr">
        <is>
          <t>Блюда из морепродуктов</t>
        </is>
      </c>
    </row>
    <row r="4605" ht="15" customHeight="1" s="38">
      <c r="A4605" s="61" t="inlineStr">
        <is>
          <t>+</t>
        </is>
      </c>
      <c r="B4605" s="61" t="inlineStr">
        <is>
          <t>продукты / кулинария / вторые блюда / блюда из птицы</t>
        </is>
      </c>
      <c r="C4605" s="61" t="inlineStr">
        <is>
          <t>62433995</t>
        </is>
      </c>
      <c r="D4605" s="61" t="inlineStr">
        <is>
          <t>Блюда из птицы</t>
        </is>
      </c>
    </row>
    <row r="4606" ht="15" customHeight="1" s="38">
      <c r="A4606" s="61" t="inlineStr">
        <is>
          <t>+</t>
        </is>
      </c>
      <c r="B4606" s="61" t="inlineStr">
        <is>
          <t>продукты / кулинария / вторые блюда / блюда из субпродуктов</t>
        </is>
      </c>
      <c r="C4606" s="61" t="inlineStr">
        <is>
          <t>62434288</t>
        </is>
      </c>
      <c r="D4606" s="61" t="inlineStr">
        <is>
          <t>Блюда из субпродуктов</t>
        </is>
      </c>
    </row>
    <row r="4607" ht="15" customHeight="1" s="38">
      <c r="A4607" s="61" t="inlineStr">
        <is>
          <t>+</t>
        </is>
      </c>
      <c r="B4607" s="61" t="inlineStr">
        <is>
          <t>продукты / кулинария / вторые блюда / грибные блюда</t>
        </is>
      </c>
      <c r="C4607" s="61" t="inlineStr">
        <is>
          <t>62434581</t>
        </is>
      </c>
      <c r="D4607" s="61" t="inlineStr">
        <is>
          <t>Грибные блюда</t>
        </is>
      </c>
    </row>
    <row r="4608" ht="15" customHeight="1" s="38">
      <c r="A4608" s="61" t="inlineStr">
        <is>
          <t>+</t>
        </is>
      </c>
      <c r="B4608" s="61" t="inlineStr">
        <is>
          <t>продукты / кулинария / вторые блюда / мясные блюда</t>
        </is>
      </c>
      <c r="C4608" s="61" t="inlineStr">
        <is>
          <t>62434875</t>
        </is>
      </c>
      <c r="D4608" s="61" t="inlineStr">
        <is>
          <t>Мясные блюда</t>
        </is>
      </c>
    </row>
    <row r="4609" ht="15" customHeight="1" s="38">
      <c r="A4609" s="61" t="inlineStr">
        <is>
          <t>+</t>
        </is>
      </c>
      <c r="B4609" s="61" t="inlineStr">
        <is>
          <t>продукты / кулинария / вторые блюда / овощные блюда</t>
        </is>
      </c>
      <c r="C4609" s="61" t="inlineStr">
        <is>
          <t>62435169</t>
        </is>
      </c>
      <c r="D4609" s="61" t="inlineStr">
        <is>
          <t>Овощные блюда</t>
        </is>
      </c>
    </row>
    <row r="4610" ht="15" customHeight="1" s="38">
      <c r="A4610" s="61" t="inlineStr">
        <is>
          <t>+</t>
        </is>
      </c>
      <c r="B4610" s="61" t="inlineStr">
        <is>
          <t>продукты / кулинария / вторые блюда / рыбные блюда</t>
        </is>
      </c>
      <c r="C4610" s="61" t="inlineStr">
        <is>
          <t>62435463</t>
        </is>
      </c>
      <c r="D4610" s="61" t="inlineStr">
        <is>
          <t>Рыбные блюда</t>
        </is>
      </c>
    </row>
    <row r="4611" ht="15" customHeight="1" s="38">
      <c r="A4611" s="61" t="inlineStr">
        <is>
          <t>+</t>
        </is>
      </c>
      <c r="B4611" s="61" t="inlineStr">
        <is>
          <t>продукты / кулинария / гарниры / гарниры из круп и макаронных изделий готовые охлажденные</t>
        </is>
      </c>
      <c r="C4611" s="61" t="inlineStr">
        <is>
          <t>62726361</t>
        </is>
      </c>
      <c r="D4611" s="61" t="inlineStr">
        <is>
          <t>Гарниры из круп и макаронных изделий готовые охлажденные</t>
        </is>
      </c>
    </row>
    <row r="4612" ht="15" customHeight="1" s="38">
      <c r="A4612" s="61" t="inlineStr">
        <is>
          <t>+</t>
        </is>
      </c>
      <c r="B4612" s="61" t="inlineStr">
        <is>
          <t>продукты / кулинария / гарниры / гарниры овощные готовые охлажденные</t>
        </is>
      </c>
      <c r="C4612" s="61" t="inlineStr">
        <is>
          <t>62726438</t>
        </is>
      </c>
      <c r="D4612" s="61" t="inlineStr">
        <is>
          <t>Гарниры овощные готовые охлажденные</t>
        </is>
      </c>
    </row>
    <row r="4613" ht="15" customHeight="1" s="38">
      <c r="A4613" s="61" t="inlineStr">
        <is>
          <t>+</t>
        </is>
      </c>
      <c r="B4613" s="61" t="inlineStr">
        <is>
          <t>продукты / кулинария / завтраки</t>
        </is>
      </c>
      <c r="C4613" s="61" t="inlineStr">
        <is>
          <t>15756612</t>
        </is>
      </c>
      <c r="D4613" s="61" t="inlineStr">
        <is>
          <t>Завтраки</t>
        </is>
      </c>
    </row>
    <row r="4614" ht="15" customHeight="1" s="38">
      <c r="A4614" s="61" t="inlineStr">
        <is>
          <t>+</t>
        </is>
      </c>
      <c r="B4614" s="61" t="inlineStr">
        <is>
          <t>продукты / кулинария / напитки / горячие напитки</t>
        </is>
      </c>
      <c r="C4614" s="61" t="inlineStr">
        <is>
          <t>63185962</t>
        </is>
      </c>
      <c r="D4614" s="61" t="inlineStr">
        <is>
          <t>Горячие напитки</t>
        </is>
      </c>
    </row>
    <row r="4615" ht="15" customHeight="1" s="38">
      <c r="A4615" s="61" t="inlineStr">
        <is>
          <t>+</t>
        </is>
      </c>
      <c r="B4615" s="61" t="inlineStr">
        <is>
          <t>продукты / кулинария / напитки / охлажденные напитки навынос</t>
        </is>
      </c>
      <c r="C4615" s="61" t="inlineStr">
        <is>
          <t>63302404</t>
        </is>
      </c>
      <c r="D4615" s="61" t="inlineStr">
        <is>
          <t>Охлажденные напитки навынос</t>
        </is>
      </c>
    </row>
    <row r="4616" ht="15" customHeight="1" s="38">
      <c r="A4616" s="61" t="inlineStr">
        <is>
          <t>+</t>
        </is>
      </c>
      <c r="B4616" s="61" t="inlineStr">
        <is>
          <t>продукты / кулинария / оладьи, блинчики, пирожки</t>
        </is>
      </c>
      <c r="C4616" s="61" t="inlineStr">
        <is>
          <t>15756925</t>
        </is>
      </c>
      <c r="D4616" s="61" t="inlineStr">
        <is>
          <t>Оладьи, блинчики, пирожки</t>
        </is>
      </c>
    </row>
    <row r="4617" ht="15" customHeight="1" s="38">
      <c r="A4617" s="61" t="inlineStr">
        <is>
          <t>+</t>
        </is>
      </c>
      <c r="B4617" s="61" t="inlineStr">
        <is>
          <t>продукты / кулинария / пицца, тесто, охлажденные мучные полуфабрикаты / пиццы охлажденные</t>
        </is>
      </c>
      <c r="C4617" s="61" t="inlineStr">
        <is>
          <t>62532978</t>
        </is>
      </c>
      <c r="D4617" s="61" t="inlineStr">
        <is>
          <t>Пиццы охлажденные</t>
        </is>
      </c>
    </row>
    <row r="4618" ht="15" customHeight="1" s="38">
      <c r="A4618" s="61" t="inlineStr">
        <is>
          <t>+</t>
        </is>
      </c>
      <c r="B4618" s="61" t="inlineStr">
        <is>
          <t>продукты / кулинария / пицца, тесто, охлажденные мучные полуфабрикаты / тесто охлажденное</t>
        </is>
      </c>
      <c r="C4618" s="61" t="inlineStr">
        <is>
          <t>62533011</t>
        </is>
      </c>
      <c r="D4618" s="61" t="inlineStr">
        <is>
          <t>Тесто охлажденное</t>
        </is>
      </c>
    </row>
    <row r="4619" ht="15" customHeight="1" s="38">
      <c r="A4619" s="61" t="inlineStr">
        <is>
          <t>+</t>
        </is>
      </c>
      <c r="B4619" s="61" t="inlineStr">
        <is>
          <t>продукты / кулинария / салаты / наборы для приготовления салата</t>
        </is>
      </c>
      <c r="C4619" s="61" t="inlineStr">
        <is>
          <t>61123020</t>
        </is>
      </c>
      <c r="D4619" s="61" t="inlineStr">
        <is>
          <t>Наборы для приготовления салата</t>
        </is>
      </c>
    </row>
    <row r="4620" ht="15" customHeight="1" s="38">
      <c r="A4620" s="61" t="inlineStr">
        <is>
          <t>+</t>
        </is>
      </c>
      <c r="B4620" s="61" t="inlineStr">
        <is>
          <t>продукты / кулинария / салаты / салаты готовые охлажденные</t>
        </is>
      </c>
      <c r="C4620" s="61" t="inlineStr">
        <is>
          <t>61123268</t>
        </is>
      </c>
      <c r="D4620" s="61" t="inlineStr">
        <is>
          <t>Салаты готовые охлажденные</t>
        </is>
      </c>
    </row>
    <row r="4621" ht="15" customHeight="1" s="38">
      <c r="A4621" s="61" t="inlineStr">
        <is>
          <t>+</t>
        </is>
      </c>
      <c r="B4621" s="61" t="inlineStr">
        <is>
          <t>продукты / кулинария / салаты / смеси для окрошки</t>
        </is>
      </c>
      <c r="C4621" s="61" t="inlineStr">
        <is>
          <t>61123516</t>
        </is>
      </c>
      <c r="D4621" s="61" t="inlineStr">
        <is>
          <t>Смеси для окрошки</t>
        </is>
      </c>
    </row>
    <row r="4622" ht="15" customHeight="1" s="38">
      <c r="A4622" s="61" t="inlineStr">
        <is>
          <t>+</t>
        </is>
      </c>
      <c r="B4622" s="61" t="inlineStr">
        <is>
          <t>продукты / кулинария / соленые овощи и грибы</t>
        </is>
      </c>
      <c r="C4622" s="61" t="inlineStr">
        <is>
          <t>15756950</t>
        </is>
      </c>
      <c r="D4622" s="61" t="inlineStr">
        <is>
          <t>Соленые овощи и грибы</t>
        </is>
      </c>
    </row>
    <row r="4623" ht="15" customHeight="1" s="38">
      <c r="A4623" s="61" t="inlineStr">
        <is>
          <t>+</t>
        </is>
      </c>
      <c r="B4623" s="61" t="inlineStr">
        <is>
          <t>продукты / кулинария / супы, бульоны / бульон готовый охлажденный</t>
        </is>
      </c>
      <c r="C4623" s="61" t="inlineStr">
        <is>
          <t>62729806</t>
        </is>
      </c>
      <c r="D4623" s="61" t="inlineStr">
        <is>
          <t>Бульон готовый охлажденный</t>
        </is>
      </c>
    </row>
    <row r="4624" ht="15" customHeight="1" s="38">
      <c r="A4624" s="61" t="inlineStr">
        <is>
          <t>+</t>
        </is>
      </c>
      <c r="B4624" s="61" t="inlineStr">
        <is>
          <t>продукты / кулинария / супы, бульоны / супы готовые охлажденные</t>
        </is>
      </c>
      <c r="C4624" s="61" t="inlineStr">
        <is>
          <t>62729936</t>
        </is>
      </c>
      <c r="D4624" s="61" t="inlineStr">
        <is>
          <t>Супы готовые охлажденные</t>
        </is>
      </c>
    </row>
    <row r="4625" ht="15" customHeight="1" s="38">
      <c r="A4625" s="61" t="inlineStr">
        <is>
          <t>+</t>
        </is>
      </c>
      <c r="B4625" s="61" t="inlineStr">
        <is>
          <t>продукты / кулинария / суши, роллы / наборы суши и роллов</t>
        </is>
      </c>
      <c r="C4625" s="61" t="inlineStr">
        <is>
          <t>63107075</t>
        </is>
      </c>
      <c r="D4625" s="61" t="inlineStr">
        <is>
          <t>Наборы суши и роллов</t>
        </is>
      </c>
    </row>
    <row r="4626" ht="15" customHeight="1" s="38">
      <c r="A4626" s="61" t="inlineStr">
        <is>
          <t>+</t>
        </is>
      </c>
      <c r="B4626" s="61" t="inlineStr">
        <is>
          <t>продукты / кулинария / суши, роллы / онигири</t>
        </is>
      </c>
      <c r="C4626" s="61" t="inlineStr">
        <is>
          <t>63107146</t>
        </is>
      </c>
      <c r="D4626" s="61" t="inlineStr">
        <is>
          <t>Онигири</t>
        </is>
      </c>
    </row>
    <row r="4627" ht="15" customHeight="1" s="38">
      <c r="A4627" s="61" t="inlineStr">
        <is>
          <t>+</t>
        </is>
      </c>
      <c r="B4627" s="61" t="inlineStr">
        <is>
          <t>продукты / кулинария / суши, роллы / роллы</t>
        </is>
      </c>
      <c r="C4627" s="61" t="inlineStr">
        <is>
          <t>63107850</t>
        </is>
      </c>
      <c r="D4627" s="61" t="inlineStr">
        <is>
          <t>Роллы</t>
        </is>
      </c>
    </row>
    <row r="4628" ht="15" customHeight="1" s="38">
      <c r="A4628" s="61" t="inlineStr">
        <is>
          <t>+</t>
        </is>
      </c>
      <c r="B4628" s="61" t="inlineStr">
        <is>
          <t>продукты / кулинария / суши, роллы / суши</t>
        </is>
      </c>
      <c r="C4628" s="61" t="inlineStr">
        <is>
          <t>63108550</t>
        </is>
      </c>
      <c r="D4628" s="61" t="inlineStr">
        <is>
          <t>Суши</t>
        </is>
      </c>
    </row>
    <row r="4629" ht="15" customHeight="1" s="38">
      <c r="A4629" s="61" t="inlineStr">
        <is>
          <t>+</t>
        </is>
      </c>
      <c r="B4629" s="61" t="inlineStr">
        <is>
          <t>продукты / кулинария / сэндвичи, бургеры / бургеры</t>
        </is>
      </c>
      <c r="C4629" s="61" t="inlineStr">
        <is>
          <t>62859601</t>
        </is>
      </c>
      <c r="D4629" s="61" t="inlineStr">
        <is>
          <t>Бургеры</t>
        </is>
      </c>
    </row>
    <row r="4630" ht="15" customHeight="1" s="38">
      <c r="A4630" s="61" t="inlineStr">
        <is>
          <t>+</t>
        </is>
      </c>
      <c r="B4630" s="61" t="inlineStr">
        <is>
          <t>продукты / кулинария / сэндвичи, бургеры / сэндвичи</t>
        </is>
      </c>
      <c r="C4630" s="61" t="inlineStr">
        <is>
          <t>62859787</t>
        </is>
      </c>
      <c r="D4630" s="61" t="inlineStr">
        <is>
          <t>Сэндвичи</t>
        </is>
      </c>
    </row>
    <row r="4631" ht="15" customHeight="1" s="38">
      <c r="A4631" s="61" t="inlineStr">
        <is>
          <t>+</t>
        </is>
      </c>
      <c r="B4631" s="61" t="inlineStr">
        <is>
          <t>продукты / кулинария / сэндвичи, бургеры / хот-доги</t>
        </is>
      </c>
      <c r="C4631" s="61" t="inlineStr">
        <is>
          <t>62859959</t>
        </is>
      </c>
      <c r="D4631" s="61" t="inlineStr">
        <is>
          <t>Хот-доги</t>
        </is>
      </c>
    </row>
    <row r="4632" ht="15" customHeight="1" s="38">
      <c r="A4632" s="61" t="inlineStr">
        <is>
          <t>+</t>
        </is>
      </c>
      <c r="B4632" s="61" t="inlineStr">
        <is>
          <t>продукты / кулинария / холодные блюда и закуски / закуски из мяса и птицы охлажденные</t>
        </is>
      </c>
      <c r="C4632" s="61" t="inlineStr">
        <is>
          <t>61064396</t>
        </is>
      </c>
      <c r="D4632" s="61" t="inlineStr">
        <is>
          <t>Закуски из мяса и птицы охлажденные</t>
        </is>
      </c>
    </row>
    <row r="4633" ht="15" customHeight="1" s="38">
      <c r="A4633" s="61" t="inlineStr">
        <is>
          <t>+</t>
        </is>
      </c>
      <c r="B4633" s="61" t="inlineStr">
        <is>
          <t>продукты / кулинария / холодные блюда и закуски / закуски из рыбы и морепродуктов охлажденные</t>
        </is>
      </c>
      <c r="C4633" s="61" t="inlineStr">
        <is>
          <t>61064565</t>
        </is>
      </c>
      <c r="D4633" s="61" t="inlineStr">
        <is>
          <t>Закуски из рыбы и морепродуктов охлажденные</t>
        </is>
      </c>
    </row>
    <row r="4634" ht="15" customHeight="1" s="38">
      <c r="A4634" s="61" t="inlineStr">
        <is>
          <t>+</t>
        </is>
      </c>
      <c r="B4634" s="61" t="inlineStr">
        <is>
          <t>продукты / кулинария / холодные блюда и закуски / закуски из яиц и молочных продуктов</t>
        </is>
      </c>
      <c r="C4634" s="61" t="inlineStr">
        <is>
          <t>61064735</t>
        </is>
      </c>
      <c r="D4634" s="61" t="inlineStr">
        <is>
          <t>Закуски из яиц и молочных продуктов</t>
        </is>
      </c>
    </row>
    <row r="4635" ht="15" customHeight="1" s="38">
      <c r="A4635" s="61" t="inlineStr">
        <is>
          <t>+</t>
        </is>
      </c>
      <c r="B4635" s="61" t="inlineStr">
        <is>
          <t>продукты / кулинария / холодные блюда и закуски / закуски овощные охлажденные</t>
        </is>
      </c>
      <c r="C4635" s="61" t="inlineStr">
        <is>
          <t>61064905</t>
        </is>
      </c>
      <c r="D4635" s="61" t="inlineStr">
        <is>
          <t>Закуски овощные охлажденные</t>
        </is>
      </c>
    </row>
    <row r="4636" ht="15" customHeight="1" s="38">
      <c r="A4636" s="61" t="inlineStr">
        <is>
          <t>+</t>
        </is>
      </c>
      <c r="B4636" s="61" t="inlineStr">
        <is>
          <t>продукты / кулинария / холодные блюда и закуски / канапе и тарталетки закусочные</t>
        </is>
      </c>
      <c r="C4636" s="61" t="inlineStr">
        <is>
          <t>61065075</t>
        </is>
      </c>
      <c r="D4636" s="61" t="inlineStr">
        <is>
          <t>Канапе и тарталетки закусочные</t>
        </is>
      </c>
    </row>
    <row r="4637" ht="15" customHeight="1" s="38">
      <c r="A4637" s="61" t="inlineStr">
        <is>
          <t>+</t>
        </is>
      </c>
      <c r="B4637" s="61" t="inlineStr">
        <is>
          <t>продукты / молочная гастрономия / густые йогурты, творожки / йогурты и йогуртные продукты</t>
        </is>
      </c>
      <c r="C4637" s="61" t="inlineStr">
        <is>
          <t>63126542</t>
        </is>
      </c>
      <c r="D4637" s="61" t="inlineStr">
        <is>
          <t>Йогурты и йогуртные продукты</t>
        </is>
      </c>
    </row>
    <row r="4638" ht="15" customHeight="1" s="38">
      <c r="A4638" s="61" t="inlineStr">
        <is>
          <t>+</t>
        </is>
      </c>
      <c r="B4638" s="61" t="inlineStr">
        <is>
          <t>продукты / молочная гастрономия / густые йогурты, творожки / творожки</t>
        </is>
      </c>
      <c r="C4638" s="61" t="inlineStr">
        <is>
          <t>63126552</t>
        </is>
      </c>
      <c r="D4638" s="61" t="inlineStr">
        <is>
          <t>Творожки</t>
        </is>
      </c>
    </row>
    <row r="4639" ht="15" customHeight="1" s="38">
      <c r="A4639" s="61" t="inlineStr">
        <is>
          <t>+</t>
        </is>
      </c>
      <c r="B4639" s="61" t="inlineStr">
        <is>
          <t>продукты / молочная гастрономия / десерты, желе / десерты молочные</t>
        </is>
      </c>
      <c r="C4639" s="61" t="inlineStr">
        <is>
          <t>62468559</t>
        </is>
      </c>
      <c r="D4639" s="61" t="inlineStr">
        <is>
          <t>Десерты молочные</t>
        </is>
      </c>
    </row>
    <row r="4640" ht="15" customHeight="1" s="38">
      <c r="A4640" s="61" t="inlineStr">
        <is>
          <t>+</t>
        </is>
      </c>
      <c r="B4640" s="61" t="inlineStr">
        <is>
          <t>продукты / молочная гастрономия / десерты, желе / желе</t>
        </is>
      </c>
      <c r="C4640" s="61" t="inlineStr">
        <is>
          <t>62469227</t>
        </is>
      </c>
      <c r="D4640" s="61" t="inlineStr">
        <is>
          <t>Желе</t>
        </is>
      </c>
    </row>
    <row r="4641" ht="15" customHeight="1" s="38">
      <c r="A4641" s="61" t="inlineStr">
        <is>
          <t>+</t>
        </is>
      </c>
      <c r="B4641" s="61" t="inlineStr">
        <is>
          <t>продукты / молочная гастрономия / десерты, желе / пудинги</t>
        </is>
      </c>
      <c r="C4641" s="61" t="inlineStr">
        <is>
          <t>62469895</t>
        </is>
      </c>
      <c r="D4641" s="61" t="inlineStr">
        <is>
          <t>Пудинги</t>
        </is>
      </c>
    </row>
    <row r="4642" ht="15" customHeight="1" s="38">
      <c r="A4642" s="61" t="inlineStr">
        <is>
          <t>+</t>
        </is>
      </c>
      <c r="B4642" s="61" t="inlineStr">
        <is>
          <t>продукты / молочная гастрономия / закваски / закваски / закваски для молочных продуктов</t>
        </is>
      </c>
      <c r="C4642" s="61" t="inlineStr">
        <is>
          <t>79067606</t>
        </is>
      </c>
      <c r="D4642" s="61" t="inlineStr">
        <is>
          <t>Закваски для молочных продуктов</t>
        </is>
      </c>
    </row>
    <row r="4643" ht="15" customHeight="1" s="38">
      <c r="A4643" s="61" t="inlineStr">
        <is>
          <t>+</t>
        </is>
      </c>
      <c r="B4643" s="61" t="inlineStr">
        <is>
          <t>продукты / молочная гастрономия / закваски / закваски / закваски для хлеба</t>
        </is>
      </c>
      <c r="C4643" s="61" t="inlineStr">
        <is>
          <t>79068362</t>
        </is>
      </c>
      <c r="D4643" s="61" t="inlineStr">
        <is>
          <t>Закваски для хлеба</t>
        </is>
      </c>
    </row>
    <row r="4644" ht="15" customHeight="1" s="38">
      <c r="A4644" s="61" t="inlineStr">
        <is>
          <t>+</t>
        </is>
      </c>
      <c r="B4644" s="61" t="inlineStr">
        <is>
          <t>продукты / молочная гастрономия / закваски / защитные культуры</t>
        </is>
      </c>
      <c r="C4644" s="61" t="inlineStr">
        <is>
          <t>63190620</t>
        </is>
      </c>
      <c r="D4644" s="61" t="inlineStr">
        <is>
          <t>Защитные культуры</t>
        </is>
      </c>
    </row>
    <row r="4645" ht="15" customHeight="1" s="38">
      <c r="A4645" s="61" t="inlineStr">
        <is>
          <t>+</t>
        </is>
      </c>
      <c r="B4645" s="61" t="inlineStr">
        <is>
          <t>продукты / молочная гастрономия / закваски / наборы для приготовления сыров</t>
        </is>
      </c>
      <c r="C4645" s="61" t="inlineStr">
        <is>
          <t>63191686</t>
        </is>
      </c>
      <c r="D4645" s="61" t="inlineStr">
        <is>
          <t>Наборы для приготовления сыров</t>
        </is>
      </c>
    </row>
    <row r="4646" ht="15" customHeight="1" s="38">
      <c r="A4646" s="61" t="inlineStr">
        <is>
          <t>+</t>
        </is>
      </c>
      <c r="B4646" s="61" t="inlineStr">
        <is>
          <t>продукты / молочная гастрономия / закваски / плесень для сыра</t>
        </is>
      </c>
      <c r="C4646" s="61" t="inlineStr">
        <is>
          <t>63191699</t>
        </is>
      </c>
      <c r="D4646" s="61" t="inlineStr">
        <is>
          <t>Плесень для сыра</t>
        </is>
      </c>
    </row>
    <row r="4647" ht="15" customHeight="1" s="38">
      <c r="A4647" s="61" t="inlineStr">
        <is>
          <t>+</t>
        </is>
      </c>
      <c r="B4647" s="61" t="inlineStr">
        <is>
          <t>продукты / молочная гастрономия / закваски / покрытия для сыра</t>
        </is>
      </c>
      <c r="C4647" s="61" t="inlineStr">
        <is>
          <t>63192764</t>
        </is>
      </c>
      <c r="D4647" s="61" t="inlineStr">
        <is>
          <t>Покрытия для сыра</t>
        </is>
      </c>
    </row>
    <row r="4648" ht="15" customHeight="1" s="38">
      <c r="A4648" s="61" t="inlineStr">
        <is>
          <t>+</t>
        </is>
      </c>
      <c r="B4648" s="61" t="inlineStr">
        <is>
          <t>продукты / молочная гастрономия / закваски / стартовые культуры для колбас</t>
        </is>
      </c>
      <c r="C4648" s="61" t="inlineStr">
        <is>
          <t>63192777</t>
        </is>
      </c>
      <c r="D4648" s="61" t="inlineStr">
        <is>
          <t>Стартовые культуры для колбас</t>
        </is>
      </c>
    </row>
    <row r="4649" ht="15" customHeight="1" s="38">
      <c r="A4649" s="61" t="inlineStr">
        <is>
          <t>+</t>
        </is>
      </c>
      <c r="B4649" s="61" t="inlineStr">
        <is>
          <t>продукты / молочная гастрономия / закваски / ферменты</t>
        </is>
      </c>
      <c r="C4649" s="61" t="inlineStr">
        <is>
          <t>63298088</t>
        </is>
      </c>
      <c r="D4649" s="61" t="inlineStr">
        <is>
          <t>Ферменты</t>
        </is>
      </c>
    </row>
    <row r="4650" ht="15" customHeight="1" s="38">
      <c r="A4650" s="61" t="inlineStr">
        <is>
          <t>+</t>
        </is>
      </c>
      <c r="B4650" s="61" t="inlineStr">
        <is>
          <t>продукты / молочная гастрономия / кисломолочная продукция / кефир / кефиры</t>
        </is>
      </c>
      <c r="C4650" s="61" t="inlineStr">
        <is>
          <t>61077569</t>
        </is>
      </c>
      <c r="D4650" s="61" t="inlineStr">
        <is>
          <t>Кефиры</t>
        </is>
      </c>
    </row>
    <row r="4651" ht="15" customHeight="1" s="38">
      <c r="A4651" s="61" t="inlineStr">
        <is>
          <t>+</t>
        </is>
      </c>
      <c r="B4651" s="61" t="inlineStr">
        <is>
          <t>продукты / молочная гастрономия / кисломолочная продукция / кефир / кисломолочные напитки с бифидобактериями</t>
        </is>
      </c>
      <c r="C4651" s="61" t="inlineStr">
        <is>
          <t>61078239</t>
        </is>
      </c>
      <c r="D4651" s="61" t="inlineStr">
        <is>
          <t>Кисломолочные напитки с бифидобактериями</t>
        </is>
      </c>
    </row>
    <row r="4652" ht="15" customHeight="1" s="38">
      <c r="A4652" s="61" t="inlineStr">
        <is>
          <t>+</t>
        </is>
      </c>
      <c r="B4652" s="61" t="inlineStr">
        <is>
          <t>продукты / молочная гастрономия / кисломолочная продукция / кефир / снежки</t>
        </is>
      </c>
      <c r="C4652" s="61" t="inlineStr">
        <is>
          <t>61078909</t>
        </is>
      </c>
      <c r="D4652" s="61" t="inlineStr">
        <is>
          <t>Снежки</t>
        </is>
      </c>
    </row>
    <row r="4653" ht="15" customHeight="1" s="38">
      <c r="A4653" s="61" t="inlineStr">
        <is>
          <t>+</t>
        </is>
      </c>
      <c r="B4653" s="61" t="inlineStr">
        <is>
          <t>продукты / молочная гастрономия / кисломолочная продукция / национальные кисломолочные продукты</t>
        </is>
      </c>
      <c r="C4653" s="61" t="inlineStr">
        <is>
          <t>15720149</t>
        </is>
      </c>
      <c r="D4653" s="61" t="inlineStr">
        <is>
          <t>Национальные кисломолочные продукты</t>
        </is>
      </c>
    </row>
    <row r="4654" ht="15" customHeight="1" s="38">
      <c r="A4654" s="61" t="inlineStr">
        <is>
          <t>+</t>
        </is>
      </c>
      <c r="B4654" s="61" t="inlineStr">
        <is>
          <t>продукты / молочная гастрономия / кисломолочная продукция / ряженка, простокваша / варенцы</t>
        </is>
      </c>
      <c r="C4654" s="61" t="inlineStr">
        <is>
          <t>62830498</t>
        </is>
      </c>
      <c r="D4654" s="61" t="inlineStr">
        <is>
          <t>Варенцы</t>
        </is>
      </c>
    </row>
    <row r="4655" ht="15" customHeight="1" s="38">
      <c r="A4655" s="61" t="inlineStr">
        <is>
          <t>+</t>
        </is>
      </c>
      <c r="B4655" s="61" t="inlineStr">
        <is>
          <t>продукты / молочная гастрономия / кисломолочная продукция / ряженка, простокваша / простокваши</t>
        </is>
      </c>
      <c r="C4655" s="61" t="inlineStr">
        <is>
          <t>62830935</t>
        </is>
      </c>
      <c r="D4655" s="61" t="inlineStr">
        <is>
          <t>Простокваши</t>
        </is>
      </c>
    </row>
    <row r="4656" ht="15" customHeight="1" s="38">
      <c r="A4656" s="61" t="inlineStr">
        <is>
          <t>+</t>
        </is>
      </c>
      <c r="B4656" s="61" t="inlineStr">
        <is>
          <t>продукты / молочная гастрономия / кисломолочная продукция / ряженка, простокваша / ряженки</t>
        </is>
      </c>
      <c r="C4656" s="61" t="inlineStr">
        <is>
          <t>62831372</t>
        </is>
      </c>
      <c r="D4656" s="61" t="inlineStr">
        <is>
          <t>Ряженки</t>
        </is>
      </c>
    </row>
    <row r="4657" ht="15" customHeight="1" s="38">
      <c r="A4657" s="61" t="inlineStr">
        <is>
          <t>+</t>
        </is>
      </c>
      <c r="B4657" s="61" t="inlineStr">
        <is>
          <t>продукты / молочная гастрономия / майонез / майонезы</t>
        </is>
      </c>
      <c r="C4657" s="61" t="inlineStr">
        <is>
          <t>61531420</t>
        </is>
      </c>
      <c r="D4657" s="61" t="inlineStr">
        <is>
          <t>Майонезы</t>
        </is>
      </c>
    </row>
    <row r="4658" ht="15" customHeight="1" s="38">
      <c r="A4658" s="61" t="inlineStr">
        <is>
          <t>+</t>
        </is>
      </c>
      <c r="B4658" s="61" t="inlineStr">
        <is>
          <t>продукты / молочная гастрономия / майонез / соусы майонезные</t>
        </is>
      </c>
      <c r="C4658" s="61" t="inlineStr">
        <is>
          <t>61531672</t>
        </is>
      </c>
      <c r="D4658" s="61" t="inlineStr">
        <is>
          <t>Соусы майонезные</t>
        </is>
      </c>
    </row>
    <row r="4659" ht="15" customHeight="1" s="38">
      <c r="A4659" s="61" t="inlineStr">
        <is>
          <t>+</t>
        </is>
      </c>
      <c r="B4659" s="61" t="inlineStr">
        <is>
          <t>продукты / молочная гастрономия / масло и маргарин / маргарин</t>
        </is>
      </c>
      <c r="C4659" s="61" t="inlineStr">
        <is>
          <t>61480003</t>
        </is>
      </c>
      <c r="D4659" s="61" t="inlineStr">
        <is>
          <t>Маргарин</t>
        </is>
      </c>
    </row>
    <row r="4660" ht="15" customHeight="1" s="38">
      <c r="A4660" s="61" t="inlineStr">
        <is>
          <t>+</t>
        </is>
      </c>
      <c r="B4660" s="61" t="inlineStr">
        <is>
          <t>продукты / молочная гастрономия / масло и маргарин / сливочное масло</t>
        </is>
      </c>
      <c r="C4660" s="61" t="inlineStr">
        <is>
          <t>61480820</t>
        </is>
      </c>
      <c r="D4660" s="61" t="inlineStr">
        <is>
          <t>Сливочное масло</t>
        </is>
      </c>
    </row>
    <row r="4661" ht="15" customHeight="1" s="38">
      <c r="A4661" s="61" t="inlineStr">
        <is>
          <t>+</t>
        </is>
      </c>
      <c r="B4661" s="61" t="inlineStr">
        <is>
          <t>продукты / молочная гастрономия / масло и маргарин / спреды</t>
        </is>
      </c>
      <c r="C4661" s="61" t="inlineStr">
        <is>
          <t>61481640</t>
        </is>
      </c>
      <c r="D4661" s="61" t="inlineStr">
        <is>
          <t>Спреды</t>
        </is>
      </c>
    </row>
    <row r="4662" ht="15" customHeight="1" s="38">
      <c r="A4662" s="61" t="inlineStr">
        <is>
          <t>+</t>
        </is>
      </c>
      <c r="B4662" s="61" t="inlineStr">
        <is>
          <t>продукты / молочная гастрономия / масло и маргарин / топлёное масло</t>
        </is>
      </c>
      <c r="C4662" s="61" t="inlineStr">
        <is>
          <t>61482457</t>
        </is>
      </c>
      <c r="D4662" s="61" t="inlineStr">
        <is>
          <t>Топлёное масло</t>
        </is>
      </c>
    </row>
    <row r="4663" ht="15" customHeight="1" s="38">
      <c r="A4663" s="61" t="inlineStr">
        <is>
          <t>+</t>
        </is>
      </c>
      <c r="B4663" s="61" t="inlineStr">
        <is>
          <t>продукты / молочная гастрономия / молоко</t>
        </is>
      </c>
      <c r="C4663" s="61" t="inlineStr">
        <is>
          <t>982439</t>
        </is>
      </c>
      <c r="D4663" s="61" t="inlineStr">
        <is>
          <t>Молоко</t>
        </is>
      </c>
    </row>
    <row r="4664" ht="15" customHeight="1" s="38">
      <c r="A4664" s="61" t="inlineStr">
        <is>
          <t>+</t>
        </is>
      </c>
      <c r="B4664" s="61" t="inlineStr">
        <is>
          <t>продукты / молочная гастрономия / молочные консервы / молоко концентрированное</t>
        </is>
      </c>
      <c r="C4664" s="61" t="inlineStr">
        <is>
          <t>63195571</t>
        </is>
      </c>
      <c r="D4664" s="61" t="inlineStr">
        <is>
          <t>Молоко концентрированное</t>
        </is>
      </c>
    </row>
    <row r="4665" ht="15" customHeight="1" s="38">
      <c r="A4665" s="61" t="inlineStr">
        <is>
          <t>+</t>
        </is>
      </c>
      <c r="B4665" s="61" t="inlineStr">
        <is>
          <t>продукты / молочная гастрономия / молочные консервы / растительное сгущённое молоко</t>
        </is>
      </c>
      <c r="C4665" s="61" t="inlineStr">
        <is>
          <t>63195581</t>
        </is>
      </c>
      <c r="D4665" s="61" t="inlineStr">
        <is>
          <t>Растительное сгущённое молоко</t>
        </is>
      </c>
    </row>
    <row r="4666" ht="15" customHeight="1" s="38">
      <c r="A4666" s="61" t="inlineStr">
        <is>
          <t>+</t>
        </is>
      </c>
      <c r="B4666" s="61" t="inlineStr">
        <is>
          <t>продукты / молочная гастрономия / молочные консервы / сгущённое молоко</t>
        </is>
      </c>
      <c r="C4666" s="61" t="inlineStr">
        <is>
          <t>63196181</t>
        </is>
      </c>
      <c r="D4666" s="61" t="inlineStr">
        <is>
          <t>Сгущённое молоко</t>
        </is>
      </c>
    </row>
    <row r="4667" ht="15" customHeight="1" s="38">
      <c r="A4667" s="61" t="inlineStr">
        <is>
          <t>+</t>
        </is>
      </c>
      <c r="B4667" s="61" t="inlineStr">
        <is>
          <t>продукты / молочная гастрономия / молочные снеки, сырки / каши молочные</t>
        </is>
      </c>
      <c r="C4667" s="61" t="inlineStr">
        <is>
          <t>62801941</t>
        </is>
      </c>
      <c r="D4667" s="61" t="inlineStr">
        <is>
          <t>Каши молочные</t>
        </is>
      </c>
    </row>
    <row r="4668" ht="15" customHeight="1" s="38">
      <c r="A4668" s="61" t="inlineStr">
        <is>
          <t>+</t>
        </is>
      </c>
      <c r="B4668" s="61" t="inlineStr">
        <is>
          <t>продукты / молочная гастрономия / молочные снеки, сырки / сырки творожные</t>
        </is>
      </c>
      <c r="C4668" s="61" t="inlineStr">
        <is>
          <t>62802236</t>
        </is>
      </c>
      <c r="D4668" s="61" t="inlineStr">
        <is>
          <t>Сырки творожные</t>
        </is>
      </c>
    </row>
    <row r="4669" ht="15" customHeight="1" s="38">
      <c r="A4669" s="61" t="inlineStr">
        <is>
          <t>+</t>
        </is>
      </c>
      <c r="B4669" s="61" t="inlineStr">
        <is>
          <t>продукты / молочная гастрономия / молочные снеки, сырки / творожные запеканки</t>
        </is>
      </c>
      <c r="C4669" s="61" t="inlineStr">
        <is>
          <t>62802533</t>
        </is>
      </c>
      <c r="D4669" s="61" t="inlineStr">
        <is>
          <t>Творожные запеканки</t>
        </is>
      </c>
    </row>
    <row r="4670" ht="15" customHeight="1" s="38">
      <c r="A4670" s="61" t="inlineStr">
        <is>
          <t>+</t>
        </is>
      </c>
      <c r="B4670" s="61" t="inlineStr">
        <is>
          <t>продукты / молочная гастрономия / питьевые йогурты, молочные коктейли / йогурты питьевые</t>
        </is>
      </c>
      <c r="C4670" s="61" t="inlineStr">
        <is>
          <t>63081240</t>
        </is>
      </c>
      <c r="D4670" s="61" t="inlineStr">
        <is>
          <t>Йогурты питьевые</t>
        </is>
      </c>
    </row>
    <row r="4671" ht="15" customHeight="1" s="38">
      <c r="A4671" s="61" t="inlineStr">
        <is>
          <t>+</t>
        </is>
      </c>
      <c r="B4671" s="61" t="inlineStr">
        <is>
          <t>продукты / молочная гастрономия / питьевые йогурты, молочные коктейли / кисели</t>
        </is>
      </c>
      <c r="C4671" s="61" t="inlineStr">
        <is>
          <t>63085709</t>
        </is>
      </c>
      <c r="D4671" s="61" t="inlineStr">
        <is>
          <t>Кисели</t>
        </is>
      </c>
    </row>
    <row r="4672" ht="15" customHeight="1" s="38">
      <c r="A4672" s="61" t="inlineStr">
        <is>
          <t>+</t>
        </is>
      </c>
      <c r="B4672" s="61" t="inlineStr">
        <is>
          <t>продукты / молочная гастрономия / питьевые йогурты, молочные коктейли / молочные коктейли и трубочки для молока</t>
        </is>
      </c>
      <c r="C4672" s="61" t="inlineStr">
        <is>
          <t>63085719</t>
        </is>
      </c>
      <c r="D4672" s="61" t="inlineStr">
        <is>
          <t>Молочные коктейли и трубочки для молока</t>
        </is>
      </c>
    </row>
    <row r="4673" ht="15" customHeight="1" s="38">
      <c r="A4673" s="61" t="inlineStr">
        <is>
          <t>+</t>
        </is>
      </c>
      <c r="B4673" s="61" t="inlineStr">
        <is>
          <t>продукты / молочная гастрономия / питьевые йогурты, молочные коктейли / сывороточные напитки</t>
        </is>
      </c>
      <c r="C4673" s="61" t="inlineStr">
        <is>
          <t>63087121</t>
        </is>
      </c>
      <c r="D4673" s="61" t="inlineStr">
        <is>
          <t>Сывороточные напитки</t>
        </is>
      </c>
    </row>
    <row r="4674" ht="15" customHeight="1" s="38">
      <c r="A4674" s="61" t="inlineStr">
        <is>
          <t>+</t>
        </is>
      </c>
      <c r="B4674" s="61" t="inlineStr">
        <is>
          <t>продукты / молочная гастрономия / растительные напитки / молоко кокосовое консервированное</t>
        </is>
      </c>
      <c r="C4674" s="61" t="inlineStr">
        <is>
          <t>62822077</t>
        </is>
      </c>
      <c r="D4674" s="61" t="inlineStr">
        <is>
          <t>Молоко кокосовое консервированное</t>
        </is>
      </c>
    </row>
    <row r="4675" ht="15" customHeight="1" s="38">
      <c r="A4675" s="61" t="inlineStr">
        <is>
          <t>+</t>
        </is>
      </c>
      <c r="B4675" s="61" t="inlineStr">
        <is>
          <t>продукты / молочная гастрономия / растительные напитки / растительные напитки</t>
        </is>
      </c>
      <c r="C4675" s="61" t="inlineStr">
        <is>
          <t>62822677</t>
        </is>
      </c>
      <c r="D4675" s="61" t="inlineStr">
        <is>
          <t>Растительные напитки</t>
        </is>
      </c>
    </row>
    <row r="4676" ht="15" customHeight="1" s="38">
      <c r="A4676" s="61" t="inlineStr">
        <is>
          <t>+</t>
        </is>
      </c>
      <c r="B4676" s="61" t="inlineStr">
        <is>
          <t>продукты / молочная гастрономия / сливки / сливки</t>
        </is>
      </c>
      <c r="C4676" s="61" t="inlineStr">
        <is>
          <t>62752774</t>
        </is>
      </c>
      <c r="D4676" s="61" t="inlineStr">
        <is>
          <t>Сливки</t>
        </is>
      </c>
    </row>
    <row r="4677" ht="15" customHeight="1" s="38">
      <c r="A4677" s="61" t="inlineStr">
        <is>
          <t>+</t>
        </is>
      </c>
      <c r="B4677" s="61" t="inlineStr">
        <is>
          <t>продукты / молочная гастрономия / сливки / сливки взбитые</t>
        </is>
      </c>
      <c r="C4677" s="61" t="inlineStr">
        <is>
          <t>62753136</t>
        </is>
      </c>
      <c r="D4677" s="61" t="inlineStr">
        <is>
          <t>Сливки взбитые</t>
        </is>
      </c>
    </row>
    <row r="4678" ht="15" customHeight="1" s="38">
      <c r="A4678" s="61" t="inlineStr">
        <is>
          <t>+</t>
        </is>
      </c>
      <c r="B4678" s="61" t="inlineStr">
        <is>
          <t>продукты / молочная гастрономия / сметана / сметана</t>
        </is>
      </c>
      <c r="C4678" s="61" t="inlineStr">
        <is>
          <t>60658751</t>
        </is>
      </c>
      <c r="D4678" s="61" t="inlineStr">
        <is>
          <t>Сметана</t>
        </is>
      </c>
    </row>
    <row r="4679" ht="15" customHeight="1" s="38">
      <c r="A4679" s="61" t="inlineStr">
        <is>
          <t>+</t>
        </is>
      </c>
      <c r="B4679" s="61" t="inlineStr">
        <is>
          <t>продукты / молочная гастрономия / сметана / сметанные продукты</t>
        </is>
      </c>
      <c r="C4679" s="61" t="inlineStr">
        <is>
          <t>60659401</t>
        </is>
      </c>
      <c r="D4679" s="61" t="inlineStr">
        <is>
          <t>Сметанные продукты</t>
        </is>
      </c>
    </row>
    <row r="4680" ht="15" customHeight="1" s="38">
      <c r="A4680" s="61" t="inlineStr">
        <is>
          <t>+</t>
        </is>
      </c>
      <c r="B4680" s="61" t="inlineStr">
        <is>
          <t>продукты / молочная гастрономия / сыр / сырные продукты</t>
        </is>
      </c>
      <c r="C4680" s="61" t="inlineStr">
        <is>
          <t>61477749</t>
        </is>
      </c>
      <c r="D4680" s="61" t="inlineStr">
        <is>
          <t>Сырные продукты</t>
        </is>
      </c>
    </row>
    <row r="4681" ht="15" customHeight="1" s="38">
      <c r="A4681" s="61" t="inlineStr">
        <is>
          <t>+</t>
        </is>
      </c>
      <c r="B4681" s="61" t="inlineStr">
        <is>
          <t>продукты / молочная гастрономия / сыр / сыры</t>
        </is>
      </c>
      <c r="C4681" s="61" t="inlineStr">
        <is>
          <t>61478880</t>
        </is>
      </c>
      <c r="D4681" s="61" t="inlineStr">
        <is>
          <t>Сыры</t>
        </is>
      </c>
    </row>
    <row r="4682" ht="15" customHeight="1" s="38">
      <c r="A4682" s="61" t="inlineStr">
        <is>
          <t>+</t>
        </is>
      </c>
      <c r="B4682" s="61" t="inlineStr">
        <is>
          <t>продукты / молочная гастрономия / творог / творог</t>
        </is>
      </c>
      <c r="C4682" s="61" t="inlineStr">
        <is>
          <t>62984612</t>
        </is>
      </c>
      <c r="D4682" s="61" t="inlineStr">
        <is>
          <t>Творог</t>
        </is>
      </c>
    </row>
    <row r="4683" ht="15" customHeight="1" s="38">
      <c r="A4683" s="61" t="inlineStr">
        <is>
          <t>+</t>
        </is>
      </c>
      <c r="B4683" s="61" t="inlineStr">
        <is>
          <t>продукты / молочная гастрономия / творог / творожные массы</t>
        </is>
      </c>
      <c r="C4683" s="61" t="inlineStr">
        <is>
          <t>62984725</t>
        </is>
      </c>
      <c r="D4683" s="61" t="inlineStr">
        <is>
          <t>Творожные массы</t>
        </is>
      </c>
    </row>
    <row r="4684" ht="15" customHeight="1" s="38">
      <c r="A4684" s="61" t="inlineStr">
        <is>
          <t>+</t>
        </is>
      </c>
      <c r="B4684" s="61" t="inlineStr">
        <is>
          <t>продукты / молочная гастрономия / творог / творожные продукты</t>
        </is>
      </c>
      <c r="C4684" s="61" t="inlineStr">
        <is>
          <t>62985481</t>
        </is>
      </c>
      <c r="D4684" s="61" t="inlineStr">
        <is>
          <t>Творожные продукты</t>
        </is>
      </c>
    </row>
    <row r="4685" ht="15" customHeight="1" s="38">
      <c r="A4685" s="61" t="inlineStr">
        <is>
          <t>+</t>
        </is>
      </c>
      <c r="B4685" s="61" t="inlineStr">
        <is>
          <t>продукты / молочная гастрономия / яйца</t>
        </is>
      </c>
      <c r="C4685" s="61" t="inlineStr">
        <is>
          <t>15720120</t>
        </is>
      </c>
      <c r="D4685" s="61" t="inlineStr">
        <is>
          <t>Яйца</t>
        </is>
      </c>
    </row>
    <row r="4686" ht="15" customHeight="1" s="38">
      <c r="A4686" s="61" t="inlineStr">
        <is>
          <t>+</t>
        </is>
      </c>
      <c r="B4686" s="61" t="inlineStr">
        <is>
          <t>продукты / мясная гастрономия / колбасы и деликатесы / деликатесы мясные</t>
        </is>
      </c>
      <c r="C4686" s="61" t="inlineStr">
        <is>
          <t>91324</t>
        </is>
      </c>
      <c r="D4686" s="61" t="inlineStr">
        <is>
          <t>Деликатесы мясные</t>
        </is>
      </c>
    </row>
    <row r="4687" ht="15" customHeight="1" s="38">
      <c r="A4687" s="61" t="inlineStr">
        <is>
          <t>+</t>
        </is>
      </c>
      <c r="B4687" s="61" t="inlineStr">
        <is>
          <t>продукты / мясная гастрономия / колбасы и деликатесы / колбасы / ветчина</t>
        </is>
      </c>
      <c r="C4687" s="61" t="inlineStr">
        <is>
          <t>61001214</t>
        </is>
      </c>
      <c r="D4687" s="61" t="inlineStr">
        <is>
          <t>Ветчина</t>
        </is>
      </c>
    </row>
    <row r="4688" ht="15" customHeight="1" s="38">
      <c r="A4688" s="61" t="inlineStr">
        <is>
          <t>+</t>
        </is>
      </c>
      <c r="B4688" s="61" t="inlineStr">
        <is>
          <t>продукты / мясная гастрономия / колбасы и деликатесы / колбасы / колбасы</t>
        </is>
      </c>
      <c r="C4688" s="61" t="inlineStr">
        <is>
          <t>61001941</t>
        </is>
      </c>
      <c r="D4688" s="61" t="inlineStr">
        <is>
          <t>Колбасы</t>
        </is>
      </c>
    </row>
    <row r="4689" ht="15" customHeight="1" s="38">
      <c r="A4689" s="61" t="inlineStr">
        <is>
          <t>+</t>
        </is>
      </c>
      <c r="B4689" s="61" t="inlineStr">
        <is>
          <t>продукты / мясная гастрономия / колбасы и деликатесы / паштеты, холодцы / паштеты</t>
        </is>
      </c>
      <c r="C4689" s="61" t="inlineStr">
        <is>
          <t>60933035</t>
        </is>
      </c>
      <c r="D4689" s="61" t="inlineStr">
        <is>
          <t>Паштеты</t>
        </is>
      </c>
    </row>
    <row r="4690" ht="15" customHeight="1" s="38">
      <c r="A4690" s="61" t="inlineStr">
        <is>
          <t>+</t>
        </is>
      </c>
      <c r="B4690" s="61" t="inlineStr">
        <is>
          <t>продукты / мясная гастрономия / колбасы и деликатесы / паштеты, холодцы / холодец</t>
        </is>
      </c>
      <c r="C4690" s="61" t="inlineStr">
        <is>
          <t>60933398</t>
        </is>
      </c>
      <c r="D4690" s="61" t="inlineStr">
        <is>
          <t>Холодец</t>
        </is>
      </c>
    </row>
    <row r="4691" ht="15" customHeight="1" s="38">
      <c r="A4691" s="61" t="inlineStr">
        <is>
          <t>+</t>
        </is>
      </c>
      <c r="B4691" s="61" t="inlineStr">
        <is>
          <t>продукты / мясная гастрономия / колбасы и деликатесы / сосиски, сардельки, колбаски / колбаски</t>
        </is>
      </c>
      <c r="C4691" s="61" t="inlineStr">
        <is>
          <t>60912963</t>
        </is>
      </c>
      <c r="D4691" s="61" t="inlineStr">
        <is>
          <t>Колбаски</t>
        </is>
      </c>
    </row>
    <row r="4692" ht="15" customHeight="1" s="38">
      <c r="A4692" s="61" t="inlineStr">
        <is>
          <t>+</t>
        </is>
      </c>
      <c r="B4692" s="61" t="inlineStr">
        <is>
          <t>продукты / мясная гастрономия / колбасы и деликатесы / сосиски, сардельки, колбаски / сардельки</t>
        </is>
      </c>
      <c r="C4692" s="61" t="inlineStr">
        <is>
          <t>60913525</t>
        </is>
      </c>
      <c r="D4692" s="61" t="inlineStr">
        <is>
          <t>Сардельки</t>
        </is>
      </c>
    </row>
    <row r="4693" ht="15" customHeight="1" s="38">
      <c r="A4693" s="61" t="inlineStr">
        <is>
          <t>+</t>
        </is>
      </c>
      <c r="B4693" s="61" t="inlineStr">
        <is>
          <t>продукты / мясная гастрономия / колбасы и деликатесы / сосиски, сардельки, колбаски / сосиски</t>
        </is>
      </c>
      <c r="C4693" s="61" t="inlineStr">
        <is>
          <t>60914087</t>
        </is>
      </c>
      <c r="D4693" s="61" t="inlineStr">
        <is>
          <t>Сосиски</t>
        </is>
      </c>
    </row>
    <row r="4694" ht="15" customHeight="1" s="38">
      <c r="A4694" s="61" t="inlineStr">
        <is>
          <t>+</t>
        </is>
      </c>
      <c r="B4694" s="61" t="inlineStr">
        <is>
          <t>продукты / мясная гастрономия / колбасы и деликатесы / сосиски, сардельки, колбаски / шпикачки</t>
        </is>
      </c>
      <c r="C4694" s="61" t="inlineStr">
        <is>
          <t>60914651</t>
        </is>
      </c>
      <c r="D4694" s="61" t="inlineStr">
        <is>
          <t>Шпикачки</t>
        </is>
      </c>
    </row>
    <row r="4695" ht="15" customHeight="1" s="38">
      <c r="A4695" s="61" t="inlineStr">
        <is>
          <t>+</t>
        </is>
      </c>
      <c r="B4695" s="61" t="inlineStr">
        <is>
          <t>продукты / мясная гастрономия / мясо и полуфабрикаты / мясо</t>
        </is>
      </c>
      <c r="C4695" s="61" t="inlineStr">
        <is>
          <t>15753349</t>
        </is>
      </c>
      <c r="D4695" s="61" t="inlineStr">
        <is>
          <t>Мясо</t>
        </is>
      </c>
    </row>
    <row r="4696" ht="15" customHeight="1" s="38">
      <c r="A4696" s="61" t="inlineStr">
        <is>
          <t>+</t>
        </is>
      </c>
      <c r="B4696" s="61" t="inlineStr">
        <is>
          <t>продукты / мясная гастрономия / мясо и полуфабрикаты / полуфабрикаты из мяса</t>
        </is>
      </c>
      <c r="C4696" s="61" t="inlineStr">
        <is>
          <t>15753353</t>
        </is>
      </c>
      <c r="D4696" s="61" t="inlineStr">
        <is>
          <t>Полуфабрикаты из мяса</t>
        </is>
      </c>
    </row>
    <row r="4697" ht="15" customHeight="1" s="38">
      <c r="A4697" s="61" t="inlineStr">
        <is>
          <t>+</t>
        </is>
      </c>
      <c r="B4697" s="61" t="inlineStr">
        <is>
          <t>продукты / мясная гастрономия / мясо и полуфабрикаты / субпродукты мясные / оболочки для колбас</t>
        </is>
      </c>
      <c r="C4697" s="61" t="inlineStr">
        <is>
          <t>62387242</t>
        </is>
      </c>
      <c r="D4697" s="61" t="inlineStr">
        <is>
          <t>Оболочки для колбас</t>
        </is>
      </c>
    </row>
    <row r="4698" ht="15" customHeight="1" s="38">
      <c r="A4698" s="61" t="inlineStr">
        <is>
          <t>+</t>
        </is>
      </c>
      <c r="B4698" s="61" t="inlineStr">
        <is>
          <t>продукты / мясная гастрономия / мясо и полуфабрикаты / субпродукты мясные / субпродукты мясные охлаждённые</t>
        </is>
      </c>
      <c r="C4698" s="61" t="inlineStr">
        <is>
          <t>62387395</t>
        </is>
      </c>
      <c r="D4698" s="61" t="inlineStr">
        <is>
          <t>Субпродукты мясные охлаждённые</t>
        </is>
      </c>
    </row>
    <row r="4699" ht="15" customHeight="1" s="38">
      <c r="A4699" s="61" t="inlineStr">
        <is>
          <t>+</t>
        </is>
      </c>
      <c r="B4699" s="61" t="inlineStr">
        <is>
          <t>продукты / мясная гастрономия / мясо и полуфабрикаты / субпродукты мясные / топлёный жир мясной</t>
        </is>
      </c>
      <c r="C4699" s="61" t="inlineStr">
        <is>
          <t>62387548</t>
        </is>
      </c>
      <c r="D4699" s="61" t="inlineStr">
        <is>
          <t>Топлёный жир мясной</t>
        </is>
      </c>
    </row>
    <row r="4700" ht="15" customHeight="1" s="38">
      <c r="A4700" s="61" t="inlineStr">
        <is>
          <t>+</t>
        </is>
      </c>
      <c r="B4700" s="61" t="inlineStr">
        <is>
          <t>продукты / мясная гастрономия / птица и полуфабрикаты / полуфабрикаты из птицы</t>
        </is>
      </c>
      <c r="C4700" s="61" t="inlineStr">
        <is>
          <t>15753372</t>
        </is>
      </c>
      <c r="D4700" s="61" t="inlineStr">
        <is>
          <t>Полуфабрикаты из птицы</t>
        </is>
      </c>
    </row>
    <row r="4701" ht="15" customHeight="1" s="38">
      <c r="A4701" s="61" t="inlineStr">
        <is>
          <t>+</t>
        </is>
      </c>
      <c r="B4701" s="61" t="inlineStr">
        <is>
          <t>продукты / мясная гастрономия / птица и полуфабрикаты / птица</t>
        </is>
      </c>
      <c r="C4701" s="61" t="inlineStr">
        <is>
          <t>15753363</t>
        </is>
      </c>
      <c r="D4701" s="61" t="inlineStr">
        <is>
          <t>Птица</t>
        </is>
      </c>
    </row>
    <row r="4702" ht="15" customHeight="1" s="38">
      <c r="A4702" s="61" t="inlineStr">
        <is>
          <t>+</t>
        </is>
      </c>
      <c r="B4702" s="61" t="inlineStr">
        <is>
          <t>продукты / мясная гастрономия / птица и полуфабрикаты / субпродукты из птицы / субпродукты из птицы охлаждённые</t>
        </is>
      </c>
      <c r="C4702" s="61" t="inlineStr">
        <is>
          <t>62394211</t>
        </is>
      </c>
      <c r="D4702" s="61" t="inlineStr">
        <is>
          <t>Субпродукты из птицы охлаждённые</t>
        </is>
      </c>
    </row>
    <row r="4703" ht="15" customHeight="1" s="38">
      <c r="A4703" s="61" t="inlineStr">
        <is>
          <t>+</t>
        </is>
      </c>
      <c r="B4703" s="61" t="inlineStr">
        <is>
          <t>продукты / мясная гастрономия / птица и полуфабрикаты / субпродукты из птицы / топлёный жир птицы</t>
        </is>
      </c>
      <c r="C4703" s="61" t="inlineStr">
        <is>
          <t>62394351</t>
        </is>
      </c>
      <c r="D4703" s="61" t="inlineStr">
        <is>
          <t>Топлёный жир птицы</t>
        </is>
      </c>
    </row>
    <row r="4704" ht="15" customHeight="1" s="38">
      <c r="A4704" s="61" t="inlineStr">
        <is>
          <t>+</t>
        </is>
      </c>
      <c r="B4704" s="61" t="inlineStr">
        <is>
          <t>продукты / мясная гастрономия / фарш</t>
        </is>
      </c>
      <c r="C4704" s="61" t="inlineStr">
        <is>
          <t>15753377</t>
        </is>
      </c>
      <c r="D4704" s="61" t="inlineStr">
        <is>
          <t>Фарш из мяса и птицы</t>
        </is>
      </c>
    </row>
    <row r="4705" ht="15" customHeight="1" s="38">
      <c r="A4705" s="61" t="inlineStr">
        <is>
          <t>+</t>
        </is>
      </c>
      <c r="B4705" s="61" t="inlineStr">
        <is>
          <t>продукты / рыбная гастрономия / икра / икра</t>
        </is>
      </c>
      <c r="C4705" s="61" t="inlineStr">
        <is>
          <t>60881355</t>
        </is>
      </c>
      <c r="D4705" s="61" t="inlineStr">
        <is>
          <t>Икра</t>
        </is>
      </c>
    </row>
    <row r="4706" ht="15" customHeight="1" s="38">
      <c r="A4706" s="61" t="inlineStr">
        <is>
          <t>+</t>
        </is>
      </c>
      <c r="B4706" s="61" t="inlineStr">
        <is>
          <t>продукты / рыбная гастрономия / икра / имитация икры</t>
        </is>
      </c>
      <c r="C4706" s="61" t="inlineStr">
        <is>
          <t>60881713</t>
        </is>
      </c>
      <c r="D4706" s="61" t="inlineStr">
        <is>
          <t>Имитация икры</t>
        </is>
      </c>
    </row>
    <row r="4707" ht="15" customHeight="1" s="38">
      <c r="A4707" s="61" t="inlineStr">
        <is>
          <t>+</t>
        </is>
      </c>
      <c r="B4707" s="61" t="inlineStr">
        <is>
          <t>продукты / рыбная гастрономия / крабовое мясо и палочки / крабовое мясо</t>
        </is>
      </c>
      <c r="C4707" s="61" t="inlineStr">
        <is>
          <t>60880419</t>
        </is>
      </c>
      <c r="D4707" s="61" t="inlineStr">
        <is>
          <t>Крабовое мясо</t>
        </is>
      </c>
    </row>
    <row r="4708" ht="15" customHeight="1" s="38">
      <c r="A4708" s="61" t="inlineStr">
        <is>
          <t>+</t>
        </is>
      </c>
      <c r="B4708" s="61" t="inlineStr">
        <is>
          <t>продукты / рыбная гастрономия / крабовое мясо и палочки / крабовые палочки</t>
        </is>
      </c>
      <c r="C4708" s="61" t="inlineStr">
        <is>
          <t>60880522</t>
        </is>
      </c>
      <c r="D4708" s="61" t="inlineStr">
        <is>
          <t>Крабовые палочки</t>
        </is>
      </c>
    </row>
    <row r="4709" ht="15" customHeight="1" s="38">
      <c r="A4709" s="61" t="inlineStr">
        <is>
          <t>+</t>
        </is>
      </c>
      <c r="B4709" s="61" t="inlineStr">
        <is>
          <t>продукты / рыбная гастрономия / пресервы / пресервы из рыбы и морепродуктов</t>
        </is>
      </c>
      <c r="C4709" s="61" t="inlineStr">
        <is>
          <t>15752233</t>
        </is>
      </c>
      <c r="D4709" s="61" t="inlineStr">
        <is>
          <t>Пресервы из рыбы и морепродуктов</t>
        </is>
      </c>
    </row>
    <row r="4710" ht="15" customHeight="1" s="38">
      <c r="A4710" s="61" t="inlineStr">
        <is>
          <t>+</t>
        </is>
      </c>
      <c r="B4710" s="61" t="inlineStr">
        <is>
          <t>продукты / рыбная гастрономия / пресервы / салаты, закуски / закуски рыбные</t>
        </is>
      </c>
      <c r="C4710" s="61" t="inlineStr">
        <is>
          <t>63040733</t>
        </is>
      </c>
      <c r="D4710" s="61" t="inlineStr">
        <is>
          <t>Закуски рыбные</t>
        </is>
      </c>
    </row>
    <row r="4711" ht="15" customHeight="1" s="38">
      <c r="A4711" s="61" t="inlineStr">
        <is>
          <t>+</t>
        </is>
      </c>
      <c r="B4711" s="61" t="inlineStr">
        <is>
          <t>продукты / рыбная гастрономия / пресервы / салаты, закуски / салаты из водорослей</t>
        </is>
      </c>
      <c r="C4711" s="61" t="inlineStr">
        <is>
          <t>63040742</t>
        </is>
      </c>
      <c r="D4711" s="61" t="inlineStr">
        <is>
          <t>Салаты из водорослей</t>
        </is>
      </c>
    </row>
    <row r="4712" ht="15" customHeight="1" s="38">
      <c r="A4712" s="61" t="inlineStr">
        <is>
          <t>+</t>
        </is>
      </c>
      <c r="B4712" s="61" t="inlineStr">
        <is>
          <t>продукты / рыбная гастрономия / рыба, морепродукты / морепродукты свежие</t>
        </is>
      </c>
      <c r="C4712" s="61" t="inlineStr">
        <is>
          <t>15752186</t>
        </is>
      </c>
      <c r="D4712" s="61" t="inlineStr">
        <is>
          <t>Морепродукты свежие</t>
        </is>
      </c>
    </row>
    <row r="4713" ht="15" customHeight="1" s="38">
      <c r="A4713" s="61" t="inlineStr">
        <is>
          <t>+</t>
        </is>
      </c>
      <c r="B4713" s="61" t="inlineStr">
        <is>
          <t>продукты / рыбная гастрономия / рыба, морепродукты / рыба живая, свежая</t>
        </is>
      </c>
      <c r="C4713" s="61" t="inlineStr">
        <is>
          <t>15752184</t>
        </is>
      </c>
      <c r="D4713" s="61" t="inlineStr">
        <is>
          <t>Рыба живая, свежая</t>
        </is>
      </c>
    </row>
    <row r="4714" ht="15" customHeight="1" s="38">
      <c r="A4714" s="61" t="inlineStr">
        <is>
          <t>+</t>
        </is>
      </c>
      <c r="B4714" s="61" t="inlineStr">
        <is>
          <t>продукты / рыбная гастрономия / рыба, морепродукты / рыба соленая, копченая / рыба копчёная</t>
        </is>
      </c>
      <c r="C4714" s="61" t="inlineStr">
        <is>
          <t>61529758</t>
        </is>
      </c>
      <c r="D4714" s="61" t="inlineStr">
        <is>
          <t>Рыба копчёная</t>
        </is>
      </c>
    </row>
    <row r="4715" ht="15" customHeight="1" s="38">
      <c r="A4715" s="61" t="inlineStr">
        <is>
          <t>+</t>
        </is>
      </c>
      <c r="B4715" s="61" t="inlineStr">
        <is>
          <t>продукты / рыбная гастрономия / рыба, морепродукты / рыба соленая, копченая / рыба солёная</t>
        </is>
      </c>
      <c r="C4715" s="61" t="inlineStr">
        <is>
          <t>61530145</t>
        </is>
      </c>
      <c r="D4715" s="61" t="inlineStr">
        <is>
          <t>Рыба солёная</t>
        </is>
      </c>
    </row>
    <row r="4716" ht="15" customHeight="1" s="38">
      <c r="A4716" s="61" t="inlineStr">
        <is>
          <t>+</t>
        </is>
      </c>
      <c r="B4716" s="61" t="inlineStr">
        <is>
          <t>продукты / товары для курения / аксессуары для сигар и сигарет</t>
        </is>
      </c>
      <c r="C4716" s="61" t="inlineStr">
        <is>
          <t>72468262</t>
        </is>
      </c>
      <c r="D4716" s="61" t="inlineStr">
        <is>
          <t>Аксессуары для сигар и сигарет</t>
        </is>
      </c>
    </row>
    <row r="4717" ht="15" customHeight="1" s="38">
      <c r="A4717" s="61" t="inlineStr">
        <is>
          <t>+</t>
        </is>
      </c>
      <c r="B4717" s="61" t="inlineStr">
        <is>
          <t>продукты / товары для курения / аксессуары к приборам для курения / аксессуары для электронных сигарет и систем нагревания табака</t>
        </is>
      </c>
      <c r="C4717" s="61" t="inlineStr">
        <is>
          <t>63127133</t>
        </is>
      </c>
      <c r="D4717" s="61" t="inlineStr">
        <is>
          <t>Аксессуары для электронных сигарет и систем нагревания табака</t>
        </is>
      </c>
    </row>
    <row r="4718" ht="15" customHeight="1" s="38">
      <c r="A4718" s="61" t="inlineStr">
        <is>
          <t>+</t>
        </is>
      </c>
      <c r="B4718" s="61" t="inlineStr">
        <is>
          <t>продукты / товары для курения / аксессуары к приборам для курения / зарядные устройства для электронных сигарет</t>
        </is>
      </c>
      <c r="C4718" s="61" t="inlineStr">
        <is>
          <t>63127715</t>
        </is>
      </c>
      <c r="D4718" s="61" t="inlineStr">
        <is>
          <t>Зарядные устройства для электронных сигарет</t>
        </is>
      </c>
    </row>
    <row r="4719" ht="15" customHeight="1" s="38">
      <c r="A4719" s="61" t="inlineStr">
        <is>
          <t>+</t>
        </is>
      </c>
      <c r="B4719" s="61" t="inlineStr">
        <is>
          <t>продукты / товары для курения / пепельницы</t>
        </is>
      </c>
      <c r="C4719" s="61" t="inlineStr">
        <is>
          <t>72479391</t>
        </is>
      </c>
      <c r="D4719" s="61" t="inlineStr">
        <is>
          <t>Пепельницы</t>
        </is>
      </c>
    </row>
    <row r="4720" ht="15" customHeight="1" s="38">
      <c r="A4720" s="61" t="inlineStr">
        <is>
          <t>+</t>
        </is>
      </c>
      <c r="B4720" s="61" t="inlineStr">
        <is>
          <t>продукты / товары для курения / сигарные шкафы электрические</t>
        </is>
      </c>
      <c r="C4720" s="61" t="inlineStr">
        <is>
          <t>72480171</t>
        </is>
      </c>
      <c r="D4720" s="61" t="inlineStr">
        <is>
          <t>Сигарные шкафы электрические</t>
        </is>
      </c>
    </row>
    <row r="4721" ht="15" customHeight="1" s="38">
      <c r="A4721" s="61" t="inlineStr">
        <is>
          <t>+</t>
        </is>
      </c>
      <c r="B4721" s="61" t="inlineStr">
        <is>
          <t>продукты / товары для курения / футляры для табачных изделий</t>
        </is>
      </c>
      <c r="C4721" s="61" t="inlineStr">
        <is>
          <t>72480769</t>
        </is>
      </c>
      <c r="D4721" s="61" t="inlineStr">
        <is>
          <t>Футляры для табачных изделий</t>
        </is>
      </c>
    </row>
    <row r="4722" ht="15" customHeight="1" s="38">
      <c r="A4722" s="61" t="inlineStr">
        <is>
          <t>+</t>
        </is>
      </c>
      <c r="B4722" s="61" t="inlineStr">
        <is>
          <t>продукты / фрукты, овощи и грибы / грибы / грибы свежие</t>
        </is>
      </c>
      <c r="C4722" s="61" t="inlineStr">
        <is>
          <t>61511464</t>
        </is>
      </c>
      <c r="D4722" s="61" t="inlineStr">
        <is>
          <t>Грибы свежие</t>
        </is>
      </c>
    </row>
    <row r="4723" ht="15" customHeight="1" s="38">
      <c r="A4723" s="61" t="inlineStr">
        <is>
          <t>+</t>
        </is>
      </c>
      <c r="B4723" s="61" t="inlineStr">
        <is>
          <t>продукты / фрукты, овощи и грибы / грибы / грибы сушеные</t>
        </is>
      </c>
      <c r="C4723" s="61" t="inlineStr">
        <is>
          <t>61511821</t>
        </is>
      </c>
      <c r="D4723" s="61" t="inlineStr">
        <is>
          <t>Грибы сушеные</t>
        </is>
      </c>
    </row>
    <row r="4724" ht="15" customHeight="1" s="38">
      <c r="A4724" s="61" t="inlineStr">
        <is>
          <t>+</t>
        </is>
      </c>
      <c r="B4724" s="61" t="inlineStr">
        <is>
          <t>продукты / фрукты, овощи и грибы / зелень, салаты / зелень свежая</t>
        </is>
      </c>
      <c r="C4724" s="61" t="inlineStr">
        <is>
          <t>61514871</t>
        </is>
      </c>
      <c r="D4724" s="61" t="inlineStr">
        <is>
          <t>Зелень свежая</t>
        </is>
      </c>
    </row>
    <row r="4725" ht="15" customHeight="1" s="38">
      <c r="A4725" s="61" t="inlineStr">
        <is>
          <t>+</t>
        </is>
      </c>
      <c r="B4725" s="61" t="inlineStr">
        <is>
          <t>продукты / фрукты, овощи и грибы / зелень, салаты / проростки и микрозелень пророщенная</t>
        </is>
      </c>
      <c r="C4725" s="61" t="inlineStr">
        <is>
          <t>61515346</t>
        </is>
      </c>
      <c r="D4725" s="61" t="inlineStr">
        <is>
          <t>Проростки и микрозелень пророщенная</t>
        </is>
      </c>
    </row>
    <row r="4726" ht="15" customHeight="1" s="38">
      <c r="A4726" s="61" t="inlineStr">
        <is>
          <t>+</t>
        </is>
      </c>
      <c r="B4726" s="61" t="inlineStr">
        <is>
          <t>продукты / фрукты, овощи и грибы / зелень, салаты / салаты листовые</t>
        </is>
      </c>
      <c r="C4726" s="61" t="inlineStr">
        <is>
          <t>61515821</t>
        </is>
      </c>
      <c r="D4726" s="61" t="inlineStr">
        <is>
          <t>Салаты листовые</t>
        </is>
      </c>
    </row>
    <row r="4727" ht="15" customHeight="1" s="38">
      <c r="A4727" s="61" t="inlineStr">
        <is>
          <t>+</t>
        </is>
      </c>
      <c r="B4727" s="61" t="inlineStr">
        <is>
          <t>продукты / фрукты, овощи и грибы / овощи / наборы овощей свежих</t>
        </is>
      </c>
      <c r="C4727" s="61" t="inlineStr">
        <is>
          <t>60636323</t>
        </is>
      </c>
      <c r="D4727" s="61" t="inlineStr">
        <is>
          <t>Наборы овощей свежих</t>
        </is>
      </c>
    </row>
    <row r="4728" ht="15" customHeight="1" s="38">
      <c r="A4728" s="61" t="inlineStr">
        <is>
          <t>+</t>
        </is>
      </c>
      <c r="B4728" s="61" t="inlineStr">
        <is>
          <t>продукты / фрукты, овощи и грибы / овощи / овощи свежие</t>
        </is>
      </c>
      <c r="C4728" s="61" t="inlineStr">
        <is>
          <t>60636847</t>
        </is>
      </c>
      <c r="D4728" s="61" t="inlineStr">
        <is>
          <t>Овощи свежие</t>
        </is>
      </c>
    </row>
    <row r="4729" ht="15" customHeight="1" s="38">
      <c r="A4729" s="61" t="inlineStr">
        <is>
          <t>+</t>
        </is>
      </c>
      <c r="B4729" s="61" t="inlineStr">
        <is>
          <t>продукты / фрукты, овощи и грибы / фрукты / наборы фруктов свежих</t>
        </is>
      </c>
      <c r="C4729" s="61" t="inlineStr">
        <is>
          <t>60931168</t>
        </is>
      </c>
      <c r="D4729" s="61" t="inlineStr">
        <is>
          <t>Наборы фруктов свежих</t>
        </is>
      </c>
    </row>
    <row r="4730" ht="15" customHeight="1" s="38">
      <c r="A4730" s="61" t="inlineStr">
        <is>
          <t>+</t>
        </is>
      </c>
      <c r="B4730" s="61" t="inlineStr">
        <is>
          <t>продукты / фрукты, овощи и грибы / фрукты / фрукты свежие</t>
        </is>
      </c>
      <c r="C4730" s="61" t="inlineStr">
        <is>
          <t>60931662</t>
        </is>
      </c>
      <c r="D4730" s="61" t="inlineStr">
        <is>
          <t>Фрукты свежие</t>
        </is>
      </c>
    </row>
    <row r="4731" ht="15" customHeight="1" s="38">
      <c r="A4731" s="61" t="inlineStr">
        <is>
          <t>+</t>
        </is>
      </c>
      <c r="B4731" s="61" t="inlineStr">
        <is>
          <t>продукты / фрукты, овощи и грибы / ягоды / ассорти из ягод свежих</t>
        </is>
      </c>
      <c r="C4731" s="61" t="inlineStr">
        <is>
          <t>61190888</t>
        </is>
      </c>
      <c r="D4731" s="61" t="inlineStr">
        <is>
          <t>Ассорти из ягод свежих</t>
        </is>
      </c>
    </row>
    <row r="4732" ht="15" customHeight="1" s="38">
      <c r="A4732" s="61" t="inlineStr">
        <is>
          <t>+</t>
        </is>
      </c>
      <c r="B4732" s="61" t="inlineStr">
        <is>
          <t>продукты / фрукты, овощи и грибы / ягоды / ягоды свежие</t>
        </is>
      </c>
      <c r="C4732" s="61" t="inlineStr">
        <is>
          <t>61191197</t>
        </is>
      </c>
      <c r="D4732" s="61" t="inlineStr">
        <is>
          <t>Ягоды свежие</t>
        </is>
      </c>
    </row>
    <row r="4733" ht="15" customHeight="1" s="38">
      <c r="A4733" s="61" t="inlineStr">
        <is>
          <t>+</t>
        </is>
      </c>
      <c r="B4733" s="61" t="inlineStr">
        <is>
          <t>продукты / хлеб и выпечка / выпечка и сдоба</t>
        </is>
      </c>
      <c r="C4733" s="61" t="inlineStr">
        <is>
          <t>91408</t>
        </is>
      </c>
      <c r="D4733" s="61" t="inlineStr">
        <is>
          <t>Выпечка и сдоба</t>
        </is>
      </c>
    </row>
    <row r="4734" ht="15" customHeight="1" s="38">
      <c r="A4734" s="61" t="inlineStr">
        <is>
          <t>+</t>
        </is>
      </c>
      <c r="B4734" s="61" t="inlineStr">
        <is>
          <t>продукты / хлеб и выпечка / хлеб, лаваши / лаваши</t>
        </is>
      </c>
      <c r="C4734" s="61" t="inlineStr">
        <is>
          <t>61526978</t>
        </is>
      </c>
      <c r="D4734" s="61" t="inlineStr">
        <is>
          <t>Лаваши</t>
        </is>
      </c>
    </row>
    <row r="4735" ht="15" customHeight="1" s="38">
      <c r="A4735" s="61" t="inlineStr">
        <is>
          <t>+</t>
        </is>
      </c>
      <c r="B4735" s="61" t="inlineStr">
        <is>
          <t>продукты / хлеб и выпечка / хлеб, лаваши / лепёшки</t>
        </is>
      </c>
      <c r="C4735" s="61" t="inlineStr">
        <is>
          <t>61527904</t>
        </is>
      </c>
      <c r="D4735" s="61" t="inlineStr">
        <is>
          <t>Лепёшки</t>
        </is>
      </c>
    </row>
    <row r="4736" ht="15" customHeight="1" s="38">
      <c r="A4736" s="61" t="inlineStr">
        <is>
          <t>+</t>
        </is>
      </c>
      <c r="B4736" s="61" t="inlineStr">
        <is>
          <t>продукты / хлеб и выпечка / хлеб, лаваши / хлеб</t>
        </is>
      </c>
      <c r="C4736" s="61" t="inlineStr">
        <is>
          <t>61528829</t>
        </is>
      </c>
      <c r="D4736" s="61" t="inlineStr">
        <is>
          <t>Хлеб</t>
        </is>
      </c>
    </row>
    <row r="4737" ht="15" customHeight="1" s="38">
      <c r="A4737" s="61" t="inlineStr">
        <is>
          <t>+</t>
        </is>
      </c>
      <c r="B4737" s="61" t="inlineStr">
        <is>
          <t>ритуальные товары / биоурны</t>
        </is>
      </c>
      <c r="C4737" s="61" t="inlineStr">
        <is>
          <t>70539728</t>
        </is>
      </c>
      <c r="D4737" s="61" t="inlineStr">
        <is>
          <t>Биоурны</t>
        </is>
      </c>
    </row>
    <row r="4738" ht="15" customHeight="1" s="38">
      <c r="A4738" s="61" t="inlineStr">
        <is>
          <t>+</t>
        </is>
      </c>
      <c r="B4738" s="61" t="inlineStr">
        <is>
          <t>ритуальные товары / оформление могилы</t>
        </is>
      </c>
      <c r="C4738" s="61" t="inlineStr">
        <is>
          <t>70539762</t>
        </is>
      </c>
      <c r="D4738" s="61" t="inlineStr">
        <is>
          <t>Оформление могилы</t>
        </is>
      </c>
    </row>
    <row r="4739" ht="15" customHeight="1" s="38">
      <c r="A4739" s="61" t="inlineStr">
        <is>
          <t>+</t>
        </is>
      </c>
      <c r="B4739" s="61" t="inlineStr">
        <is>
          <t>ритуальные товары / текстильные комплекты в гроб</t>
        </is>
      </c>
      <c r="C4739" s="61" t="inlineStr">
        <is>
          <t>70539837</t>
        </is>
      </c>
      <c r="D4739" s="61" t="inlineStr">
        <is>
          <t>Текстильные комплекты в гроб</t>
        </is>
      </c>
    </row>
    <row r="4740" ht="15" customHeight="1" s="38">
      <c r="A4740" s="61" t="inlineStr">
        <is>
          <t>+</t>
        </is>
      </c>
      <c r="B4740" s="61" t="inlineStr">
        <is>
          <t>ритуальные товары / траурная флористика</t>
        </is>
      </c>
      <c r="C4740" s="61" t="inlineStr">
        <is>
          <t>70539613</t>
        </is>
      </c>
      <c r="D4740" s="61" t="inlineStr">
        <is>
          <t>Траурная флористика</t>
        </is>
      </c>
    </row>
    <row r="4741" ht="15" customHeight="1" s="38">
      <c r="A4741" s="61" t="inlineStr">
        <is>
          <t>+</t>
        </is>
      </c>
      <c r="B4741" s="61" t="inlineStr">
        <is>
          <t>ритуальные товары / траурные венки</t>
        </is>
      </c>
      <c r="C4741" s="61" t="inlineStr">
        <is>
          <t>70539881</t>
        </is>
      </c>
      <c r="D4741" s="61" t="inlineStr">
        <is>
          <t>Траурный венок</t>
        </is>
      </c>
    </row>
    <row r="4742" ht="15" customHeight="1" s="38">
      <c r="A4742" s="61" t="inlineStr">
        <is>
          <t>+</t>
        </is>
      </c>
      <c r="B4742" s="61" t="inlineStr">
        <is>
          <t>спорт и отдых / абонементы в фитнес-клубы</t>
        </is>
      </c>
      <c r="C4742" s="61" t="inlineStr">
        <is>
          <t>34864950</t>
        </is>
      </c>
      <c r="D4742" s="61" t="inlineStr">
        <is>
          <t>Абонементы в фитнес-клубы</t>
        </is>
      </c>
    </row>
    <row r="4743" ht="15" customHeight="1" s="38">
      <c r="A4743" s="61" t="inlineStr">
        <is>
          <t>+</t>
        </is>
      </c>
      <c r="B4743" s="61" t="inlineStr">
        <is>
          <t>спорт и отдых / бокс и единоборства / аксессуары и принадлежности / аксессуары для боксёрских мешков</t>
        </is>
      </c>
      <c r="C4743" s="61" t="inlineStr">
        <is>
          <t>65197797</t>
        </is>
      </c>
      <c r="D4743" s="61" t="inlineStr">
        <is>
          <t>Аксессуары для боксёрских мешков</t>
        </is>
      </c>
    </row>
    <row r="4744" ht="15" customHeight="1" s="38">
      <c r="A4744" s="61" t="inlineStr">
        <is>
          <t>+</t>
        </is>
      </c>
      <c r="B4744" s="61" t="inlineStr">
        <is>
          <t>спорт и отдых / бокс и единоборства / аксессуары и принадлежности / боксёрские ринги</t>
        </is>
      </c>
      <c r="C4744" s="61" t="inlineStr">
        <is>
          <t>65198502</t>
        </is>
      </c>
      <c r="D4744" s="61" t="inlineStr">
        <is>
          <t>Боксёрские ринги</t>
        </is>
      </c>
    </row>
    <row r="4745" ht="15" customHeight="1" s="38">
      <c r="A4745" s="61" t="inlineStr">
        <is>
          <t>+</t>
        </is>
      </c>
      <c r="B4745" s="61" t="inlineStr">
        <is>
          <t>спорт и отдых / бокс и единоборства / перчатки / боксерские / аксессуары для боксёрских перчаток</t>
        </is>
      </c>
      <c r="C4745" s="61" t="inlineStr">
        <is>
          <t>65410039</t>
        </is>
      </c>
      <c r="D4745" s="61" t="inlineStr">
        <is>
          <t>Аксессуары для боксёрских перчаток</t>
        </is>
      </c>
    </row>
    <row r="4746" ht="15" customHeight="1" s="38">
      <c r="A4746" s="61" t="inlineStr">
        <is>
          <t>+</t>
        </is>
      </c>
      <c r="B4746" s="61" t="inlineStr">
        <is>
          <t>спорт и отдых / бокс и единоборства / перчатки / боксерские / боксёрские перчатки</t>
        </is>
      </c>
      <c r="C4746" s="61" t="inlineStr">
        <is>
          <t>65410417</t>
        </is>
      </c>
      <c r="D4746" s="61" t="inlineStr">
        <is>
          <t>Боксёрские перчатки</t>
        </is>
      </c>
    </row>
    <row r="4747" ht="15" customHeight="1" s="38">
      <c r="A4747" s="61" t="inlineStr">
        <is>
          <t>+</t>
        </is>
      </c>
      <c r="B4747" s="61" t="inlineStr">
        <is>
          <t>спорт и отдых / бокс и единоборства / перчатки / для единоборств</t>
        </is>
      </c>
      <c r="C4747" s="61" t="inlineStr">
        <is>
          <t>14730895</t>
        </is>
      </c>
      <c r="D4747" s="61" t="inlineStr">
        <is>
          <t>Перчатки для единоборств</t>
        </is>
      </c>
    </row>
    <row r="4748" ht="15" customHeight="1" s="38">
      <c r="A4748" s="61" t="inlineStr">
        <is>
          <t>+</t>
        </is>
      </c>
      <c r="B4748" s="61" t="inlineStr">
        <is>
          <t>спорт и отдых / бокс и единоборства / перчатки / снарядные</t>
        </is>
      </c>
      <c r="C4748" s="61" t="inlineStr">
        <is>
          <t>14730919</t>
        </is>
      </c>
      <c r="D4748" s="61" t="inlineStr">
        <is>
          <t>Снарядные перчатки</t>
        </is>
      </c>
    </row>
    <row r="4749" ht="15" customHeight="1" s="38">
      <c r="A4749" s="61" t="inlineStr">
        <is>
          <t>+</t>
        </is>
      </c>
      <c r="B4749" s="61" t="inlineStr">
        <is>
          <t>спорт и отдых / бокс и единоборства / тренировочные снаряды / боксёрские груши и манекены</t>
        </is>
      </c>
      <c r="C4749" s="61" t="inlineStr">
        <is>
          <t>65199208</t>
        </is>
      </c>
      <c r="D4749" s="61" t="inlineStr">
        <is>
          <t>Боксёрские груши и манекены</t>
        </is>
      </c>
    </row>
    <row r="4750" ht="15" customHeight="1" s="38">
      <c r="A4750" s="61" t="inlineStr">
        <is>
          <t>+</t>
        </is>
      </c>
      <c r="B4750" s="61" t="inlineStr">
        <is>
          <t>спорт и отдых / бокс и единоборства / тренировочные снаряды / мячи для отработки ударов</t>
        </is>
      </c>
      <c r="C4750" s="61" t="inlineStr">
        <is>
          <t>65200036</t>
        </is>
      </c>
      <c r="D4750" s="61" t="inlineStr">
        <is>
          <t>Мячи для отработки ударов</t>
        </is>
      </c>
    </row>
    <row r="4751" ht="15" customHeight="1" s="38">
      <c r="A4751" s="61" t="inlineStr">
        <is>
          <t>+</t>
        </is>
      </c>
      <c r="B4751" s="61" t="inlineStr">
        <is>
          <t>спорт и отдых / бокс и единоборства / тренировочные снаряды / наборы для бокса</t>
        </is>
      </c>
      <c r="C4751" s="61" t="inlineStr">
        <is>
          <t>65200864</t>
        </is>
      </c>
      <c r="D4751" s="61" t="inlineStr">
        <is>
          <t>Наборы для бокса</t>
        </is>
      </c>
    </row>
    <row r="4752" ht="15" customHeight="1" s="38">
      <c r="A4752" s="61" t="inlineStr">
        <is>
          <t>+</t>
        </is>
      </c>
      <c r="B4752" s="61" t="inlineStr">
        <is>
          <t>спорт и отдых / бокс и единоборства / тренировочные снаряды / тренировочные лапы и макивары</t>
        </is>
      </c>
      <c r="C4752" s="61" t="inlineStr">
        <is>
          <t>65201692</t>
        </is>
      </c>
      <c r="D4752" s="61" t="inlineStr">
        <is>
          <t>Тренировочные лапы и макивары</t>
        </is>
      </c>
    </row>
    <row r="4753" ht="15" customHeight="1" s="38">
      <c r="A4753" s="61" t="inlineStr">
        <is>
          <t>+</t>
        </is>
      </c>
      <c r="B4753" s="61" t="inlineStr">
        <is>
          <t>спорт и отдых / бокс и единоборства / тренировочные снаряды / тренировочные оружия</t>
        </is>
      </c>
      <c r="C4753" s="61" t="inlineStr">
        <is>
          <t>65202520</t>
        </is>
      </c>
      <c r="D4753" s="61" t="inlineStr">
        <is>
          <t>Тренировочные оружия</t>
        </is>
      </c>
    </row>
    <row r="4754" ht="15" customHeight="1" s="38">
      <c r="A4754" s="61" t="inlineStr">
        <is>
          <t>+</t>
        </is>
      </c>
      <c r="B4754" s="61" t="inlineStr">
        <is>
          <t>спорт и отдых / велоспорт / аксессуары и запчасти / велокомпьютеры / аксессуары для велокомпьютеров</t>
        </is>
      </c>
      <c r="C4754" s="61" t="inlineStr">
        <is>
          <t>65423493</t>
        </is>
      </c>
      <c r="D4754" s="61" t="inlineStr">
        <is>
          <t>Аксессуары для велокомпьютеров</t>
        </is>
      </c>
    </row>
    <row r="4755" ht="15" customHeight="1" s="38">
      <c r="A4755" s="61" t="inlineStr">
        <is>
          <t>+</t>
        </is>
      </c>
      <c r="B4755" s="61" t="inlineStr">
        <is>
          <t>спорт и отдых / велоспорт / аксессуары и запчасти / велокомпьютеры / велокомпьютеры</t>
        </is>
      </c>
      <c r="C4755" s="61" t="inlineStr">
        <is>
          <t>65423798</t>
        </is>
      </c>
      <c r="D4755" s="61" t="inlineStr">
        <is>
          <t>Велокомпьютеры</t>
        </is>
      </c>
    </row>
    <row r="4756" ht="15" customHeight="1" s="38">
      <c r="A4756" s="61" t="inlineStr">
        <is>
          <t>+</t>
        </is>
      </c>
      <c r="B4756" s="61" t="inlineStr">
        <is>
          <t>спорт и отдых / велоспорт / аксессуары и запчасти / велокомпьютеры / датчики велосипедные</t>
        </is>
      </c>
      <c r="C4756" s="61" t="inlineStr">
        <is>
          <t>65424103</t>
        </is>
      </c>
      <c r="D4756" s="61" t="inlineStr">
        <is>
          <t>Датчики велосипедные</t>
        </is>
      </c>
    </row>
    <row r="4757" ht="15" customHeight="1" s="38">
      <c r="A4757" s="61" t="inlineStr">
        <is>
          <t>+</t>
        </is>
      </c>
      <c r="B4757" s="61" t="inlineStr">
        <is>
          <t>спорт и отдых / велоспорт / аксессуары и запчасти / велосипедные системы / аксессуары для велосипедных систем</t>
        </is>
      </c>
      <c r="C4757" s="61" t="inlineStr">
        <is>
          <t>65415078</t>
        </is>
      </c>
      <c r="D4757" s="61" t="inlineStr">
        <is>
          <t>Аксессуары для велосипедных систем</t>
        </is>
      </c>
    </row>
    <row r="4758" ht="15" customHeight="1" s="38">
      <c r="A4758" s="61" t="inlineStr">
        <is>
          <t>+</t>
        </is>
      </c>
      <c r="B4758" s="61" t="inlineStr">
        <is>
          <t>спорт и отдых / велоспорт / аксессуары и запчасти / велосипедные системы / звёзды для велосипедов</t>
        </is>
      </c>
      <c r="C4758" s="61" t="inlineStr">
        <is>
          <t>65415494</t>
        </is>
      </c>
      <c r="D4758" s="61" t="inlineStr">
        <is>
          <t>Звёзды для велосипедов</t>
        </is>
      </c>
    </row>
    <row r="4759" ht="15" customHeight="1" s="38">
      <c r="A4759" s="61" t="inlineStr">
        <is>
          <t>+</t>
        </is>
      </c>
      <c r="B4759" s="61" t="inlineStr">
        <is>
          <t>спорт и отдых / велоспорт / аксессуары и запчасти / велосипедные системы / системы шатунов</t>
        </is>
      </c>
      <c r="C4759" s="61" t="inlineStr">
        <is>
          <t>65415910</t>
        </is>
      </c>
      <c r="D4759" s="61" t="inlineStr">
        <is>
          <t>Системы шатунов</t>
        </is>
      </c>
    </row>
    <row r="4760" ht="15" customHeight="1" s="38">
      <c r="A4760" s="61" t="inlineStr">
        <is>
          <t>+</t>
        </is>
      </c>
      <c r="B4760" s="61" t="inlineStr">
        <is>
          <t>спорт и отдых / велоспорт / аксессуары и запчасти / велосипедные системы / шатуны велосипедные</t>
        </is>
      </c>
      <c r="C4760" s="61" t="inlineStr">
        <is>
          <t>65416326</t>
        </is>
      </c>
      <c r="D4760" s="61" t="inlineStr">
        <is>
          <t>Шатуны велосипедные</t>
        </is>
      </c>
    </row>
    <row r="4761" ht="15" customHeight="1" s="38">
      <c r="A4761" s="61" t="inlineStr">
        <is>
          <t>+</t>
        </is>
      </c>
      <c r="B4761" s="61" t="inlineStr">
        <is>
          <t>спорт и отдых / велоспорт / аксессуары и запчасти / велосумки</t>
        </is>
      </c>
      <c r="C4761" s="61" t="inlineStr">
        <is>
          <t>14222511</t>
        </is>
      </c>
      <c r="D4761" s="61" t="inlineStr">
        <is>
          <t>Сумки для велосипедов</t>
        </is>
      </c>
    </row>
    <row r="4762" ht="15" customHeight="1" s="38">
      <c r="A4762" s="61" t="inlineStr">
        <is>
          <t>+</t>
        </is>
      </c>
      <c r="B4762" s="61" t="inlineStr">
        <is>
          <t>спорт и отдых / велоспорт / аксессуары и запчасти / вилки / аксессуары для велосипедных вилок</t>
        </is>
      </c>
      <c r="C4762" s="61" t="inlineStr">
        <is>
          <t>65422456</t>
        </is>
      </c>
      <c r="D4762" s="61" t="inlineStr">
        <is>
          <t>Аксессуары для велосипедных вилок</t>
        </is>
      </c>
    </row>
    <row r="4763" ht="15" customHeight="1" s="38">
      <c r="A4763" s="61" t="inlineStr">
        <is>
          <t>+</t>
        </is>
      </c>
      <c r="B4763" s="61" t="inlineStr">
        <is>
          <t>спорт и отдых / велоспорт / аксессуары и запчасти / вилки / амортизаторы задние</t>
        </is>
      </c>
      <c r="C4763" s="61" t="inlineStr">
        <is>
          <t>65422801</t>
        </is>
      </c>
      <c r="D4763" s="61" t="inlineStr">
        <is>
          <t>Амортизаторы задние</t>
        </is>
      </c>
    </row>
    <row r="4764" ht="15" customHeight="1" s="38">
      <c r="A4764" s="61" t="inlineStr">
        <is>
          <t>+</t>
        </is>
      </c>
      <c r="B4764" s="61" t="inlineStr">
        <is>
          <t>спорт и отдых / велоспорт / аксессуары и запчасти / вилки / вилки для велосипедов</t>
        </is>
      </c>
      <c r="C4764" s="61" t="inlineStr">
        <is>
          <t>65423146</t>
        </is>
      </c>
      <c r="D4764" s="61" t="inlineStr">
        <is>
          <t>Вилки для велосипедов</t>
        </is>
      </c>
    </row>
    <row r="4765" ht="15" customHeight="1" s="38">
      <c r="A4765" s="61" t="inlineStr">
        <is>
          <t>+</t>
        </is>
      </c>
      <c r="B4765" s="61" t="inlineStr">
        <is>
          <t>спорт и отдых / велоспорт / аксессуары и запчасти / втулки / втулки велосипедные</t>
        </is>
      </c>
      <c r="C4765" s="61" t="inlineStr">
        <is>
          <t>65466135</t>
        </is>
      </c>
      <c r="D4765" s="61" t="inlineStr">
        <is>
          <t>Втулки велосипедные</t>
        </is>
      </c>
    </row>
    <row r="4766" ht="15" customHeight="1" s="38">
      <c r="A4766" s="61" t="inlineStr">
        <is>
          <t>+</t>
        </is>
      </c>
      <c r="B4766" s="61" t="inlineStr">
        <is>
          <t>спорт и отдых / велоспорт / аксессуары и запчасти / втулки / комплектующие для велосипедных втулок</t>
        </is>
      </c>
      <c r="C4766" s="61" t="inlineStr">
        <is>
          <t>65466775</t>
        </is>
      </c>
      <c r="D4766" s="61" t="inlineStr">
        <is>
          <t>Комплектующие для велосипедных втулок</t>
        </is>
      </c>
    </row>
    <row r="4767" ht="15" customHeight="1" s="38">
      <c r="A4767" s="61" t="inlineStr">
        <is>
          <t>+</t>
        </is>
      </c>
      <c r="B4767" s="61" t="inlineStr">
        <is>
          <t>спорт и отдых / велоспорт / аксессуары и запчасти / замки / аксессуары для велосипедных замков</t>
        </is>
      </c>
      <c r="C4767" s="61" t="inlineStr">
        <is>
          <t>65462617</t>
        </is>
      </c>
      <c r="D4767" s="61" t="inlineStr">
        <is>
          <t>Аксессуары для велосипедных замков</t>
        </is>
      </c>
    </row>
    <row r="4768" ht="15" customHeight="1" s="38">
      <c r="A4768" s="61" t="inlineStr">
        <is>
          <t>+</t>
        </is>
      </c>
      <c r="B4768" s="61" t="inlineStr">
        <is>
          <t>спорт и отдых / велоспорт / аксессуары и запчасти / замки / замки для велосипедов и самокатов</t>
        </is>
      </c>
      <c r="C4768" s="61" t="inlineStr">
        <is>
          <t>65463496</t>
        </is>
      </c>
      <c r="D4768" s="61" t="inlineStr">
        <is>
          <t>Замки для велосипедов и самокатов</t>
        </is>
      </c>
    </row>
    <row r="4769" ht="15" customHeight="1" s="38">
      <c r="A4769" s="61" t="inlineStr">
        <is>
          <t>+</t>
        </is>
      </c>
      <c r="B4769" s="61" t="inlineStr">
        <is>
          <t>спорт и отдых / велоспорт / аксессуары и запчасти / звонки и клаксоны</t>
        </is>
      </c>
      <c r="C4769" s="61" t="inlineStr">
        <is>
          <t>14222565</t>
        </is>
      </c>
      <c r="D4769" s="61" t="inlineStr">
        <is>
          <t>Звонки и клаксоны для велосипедов</t>
        </is>
      </c>
    </row>
    <row r="4770" ht="15" customHeight="1" s="38">
      <c r="A4770" s="61" t="inlineStr">
        <is>
          <t>+</t>
        </is>
      </c>
      <c r="B4770" s="61" t="inlineStr">
        <is>
          <t>спорт и отдых / велоспорт / аксессуары и запчасти / инструменты</t>
        </is>
      </c>
      <c r="C4770" s="61" t="inlineStr">
        <is>
          <t>14222615</t>
        </is>
      </c>
      <c r="D4770" s="61" t="inlineStr">
        <is>
          <t>Инструменты для велосипедов</t>
        </is>
      </c>
    </row>
    <row r="4771" ht="15" customHeight="1" s="38">
      <c r="A4771" s="61" t="inlineStr">
        <is>
          <t>+</t>
        </is>
      </c>
      <c r="B4771" s="61" t="inlineStr">
        <is>
          <t>спорт и отдых / велоспорт / аксессуары и запчасти / каретки / каретки велосипедные</t>
        </is>
      </c>
      <c r="C4771" s="61" t="inlineStr">
        <is>
          <t>65418181</t>
        </is>
      </c>
      <c r="D4771" s="61" t="inlineStr">
        <is>
          <t>Каретки велосипедные</t>
        </is>
      </c>
    </row>
    <row r="4772" ht="15" customHeight="1" s="38">
      <c r="A4772" s="61" t="inlineStr">
        <is>
          <t>+</t>
        </is>
      </c>
      <c r="B4772" s="61" t="inlineStr">
        <is>
          <t>спорт и отдых / велоспорт / аксессуары и запчасти / каретки / комплектующие для велосипедных кареток</t>
        </is>
      </c>
      <c r="C4772" s="61" t="inlineStr">
        <is>
          <t>65418505</t>
        </is>
      </c>
      <c r="D4772" s="61" t="inlineStr">
        <is>
          <t>Комплектующие для велосипедных кареток</t>
        </is>
      </c>
    </row>
    <row r="4773" ht="15" customHeight="1" s="38">
      <c r="A4773" s="61" t="inlineStr">
        <is>
          <t>+</t>
        </is>
      </c>
      <c r="B4773" s="61" t="inlineStr">
        <is>
          <t>спорт и отдых / велоспорт / аксессуары и запчасти / кассеты и трещотки / запчасти для велосипедных кассет и трещоток</t>
        </is>
      </c>
      <c r="C4773" s="61" t="inlineStr">
        <is>
          <t>65414607</t>
        </is>
      </c>
      <c r="D4773" s="61" t="inlineStr">
        <is>
          <t>Запчасти для велосипедных кассет и трещоток</t>
        </is>
      </c>
    </row>
    <row r="4774" ht="15" customHeight="1" s="38">
      <c r="A4774" s="61" t="inlineStr">
        <is>
          <t>+</t>
        </is>
      </c>
      <c r="B4774" s="61" t="inlineStr">
        <is>
          <t>спорт и отдых / велоспорт / аксессуары и запчасти / кассеты и трещотки / кассеты для велосипедов</t>
        </is>
      </c>
      <c r="C4774" s="61" t="inlineStr">
        <is>
          <t>65414842</t>
        </is>
      </c>
      <c r="D4774" s="61" t="inlineStr">
        <is>
          <t>Кассеты для велосипедов</t>
        </is>
      </c>
    </row>
    <row r="4775" ht="15" customHeight="1" s="38">
      <c r="A4775" s="61" t="inlineStr">
        <is>
          <t>+</t>
        </is>
      </c>
      <c r="B4775" s="61" t="inlineStr">
        <is>
          <t>спорт и отдых / велоспорт / аксессуары и запчасти / корзины и багажники / аксессуары для велосипедных корзин и багажников</t>
        </is>
      </c>
      <c r="C4775" s="61" t="inlineStr">
        <is>
          <t>65416744</t>
        </is>
      </c>
      <c r="D4775" s="61" t="inlineStr">
        <is>
          <t>Аксессуары для велосипедных корзин и багажников</t>
        </is>
      </c>
    </row>
    <row r="4776" ht="15" customHeight="1" s="38">
      <c r="A4776" s="61" t="inlineStr">
        <is>
          <t>+</t>
        </is>
      </c>
      <c r="B4776" s="61" t="inlineStr">
        <is>
          <t>спорт и отдых / велоспорт / аксессуары и запчасти / корзины и багажники / багажники велосипедные</t>
        </is>
      </c>
      <c r="C4776" s="61" t="inlineStr">
        <is>
          <t>65417103</t>
        </is>
      </c>
      <c r="D4776" s="61" t="inlineStr">
        <is>
          <t>Багажники велосипедные</t>
        </is>
      </c>
    </row>
    <row r="4777" ht="15" customHeight="1" s="38">
      <c r="A4777" s="61" t="inlineStr">
        <is>
          <t>+</t>
        </is>
      </c>
      <c r="B4777" s="61" t="inlineStr">
        <is>
          <t>спорт и отдых / велоспорт / аксессуары и запчасти / корзины и багажники / велоприцепы</t>
        </is>
      </c>
      <c r="C4777" s="61" t="inlineStr">
        <is>
          <t>65417462</t>
        </is>
      </c>
      <c r="D4777" s="61" t="inlineStr">
        <is>
          <t>Велоприцепы</t>
        </is>
      </c>
    </row>
    <row r="4778" ht="15" customHeight="1" s="38">
      <c r="A4778" s="61" t="inlineStr">
        <is>
          <t>+</t>
        </is>
      </c>
      <c r="B4778" s="61" t="inlineStr">
        <is>
          <t>спорт и отдых / велоспорт / аксессуары и запчасти / корзины и багажники / корзины велосипедные</t>
        </is>
      </c>
      <c r="C4778" s="61" t="inlineStr">
        <is>
          <t>65417821</t>
        </is>
      </c>
      <c r="D4778" s="61" t="inlineStr">
        <is>
          <t>Корзины велосипедные</t>
        </is>
      </c>
    </row>
    <row r="4779" ht="15" customHeight="1" s="38">
      <c r="A4779" s="61" t="inlineStr">
        <is>
          <t>+</t>
        </is>
      </c>
      <c r="B4779" s="61" t="inlineStr">
        <is>
          <t>спорт и отдых / велоспорт / аксессуары и запчасти / крылья / аксессуары для велокрыльев</t>
        </is>
      </c>
      <c r="C4779" s="61" t="inlineStr">
        <is>
          <t>65461670</t>
        </is>
      </c>
      <c r="D4779" s="61" t="inlineStr">
        <is>
          <t>Аксессуары для велокрыльев</t>
        </is>
      </c>
    </row>
    <row r="4780" ht="15" customHeight="1" s="38">
      <c r="A4780" s="61" t="inlineStr">
        <is>
          <t>+</t>
        </is>
      </c>
      <c r="B4780" s="61" t="inlineStr">
        <is>
          <t>спорт и отдых / велоспорт / аксессуары и запчасти / крылья / велокрылья</t>
        </is>
      </c>
      <c r="C4780" s="61" t="inlineStr">
        <is>
          <t>65462143</t>
        </is>
      </c>
      <c r="D4780" s="61" t="inlineStr">
        <is>
          <t>Велокрылья</t>
        </is>
      </c>
    </row>
    <row r="4781" ht="15" customHeight="1" s="38">
      <c r="A4781" s="61" t="inlineStr">
        <is>
          <t>+</t>
        </is>
      </c>
      <c r="B4781" s="61" t="inlineStr">
        <is>
          <t>спорт и отдых / велоспорт / аксессуары и запчасти / манетки и шифтеры / комборучки</t>
        </is>
      </c>
      <c r="C4781" s="61" t="inlineStr">
        <is>
          <t>65457965</t>
        </is>
      </c>
      <c r="D4781" s="61" t="inlineStr">
        <is>
          <t>Комборучки</t>
        </is>
      </c>
    </row>
    <row r="4782" ht="15" customHeight="1" s="38">
      <c r="A4782" s="61" t="inlineStr">
        <is>
          <t>+</t>
        </is>
      </c>
      <c r="B4782" s="61" t="inlineStr">
        <is>
          <t>спорт и отдых / велоспорт / аксессуары и запчасти / манетки и шифтеры / комплектующие для велосипедных манеток и шифтеров</t>
        </is>
      </c>
      <c r="C4782" s="61" t="inlineStr">
        <is>
          <t>65458234</t>
        </is>
      </c>
      <c r="D4782" s="61" t="inlineStr">
        <is>
          <t>Комплектующие для велосипедных манеток и шифтеров</t>
        </is>
      </c>
    </row>
    <row r="4783" ht="15" customHeight="1" s="38">
      <c r="A4783" s="61" t="inlineStr">
        <is>
          <t>+</t>
        </is>
      </c>
      <c r="B4783" s="61" t="inlineStr">
        <is>
          <t>спорт и отдых / велоспорт / аксессуары и запчасти / манетки и шифтеры / манетки велосипедные</t>
        </is>
      </c>
      <c r="C4783" s="61" t="inlineStr">
        <is>
          <t>65458503</t>
        </is>
      </c>
      <c r="D4783" s="61" t="inlineStr">
        <is>
          <t>Манетки велосипедные</t>
        </is>
      </c>
    </row>
    <row r="4784" ht="15" customHeight="1" s="38">
      <c r="A4784" s="61" t="inlineStr">
        <is>
          <t>+</t>
        </is>
      </c>
      <c r="B4784" s="61" t="inlineStr">
        <is>
          <t>спорт и отдых / велоспорт / аксессуары и запчасти / манетки и шифтеры / шифтеры велосипедные</t>
        </is>
      </c>
      <c r="C4784" s="61" t="inlineStr">
        <is>
          <t>65458772</t>
        </is>
      </c>
      <c r="D4784" s="61" t="inlineStr">
        <is>
          <t>Шифтеры велосипедные</t>
        </is>
      </c>
    </row>
    <row r="4785" ht="15" customHeight="1" s="38">
      <c r="A4785" s="61" t="inlineStr">
        <is>
          <t>+</t>
        </is>
      </c>
      <c r="B4785" s="61" t="inlineStr">
        <is>
          <t>спорт и отдых / велоспорт / аксессуары и запчасти / насосы / аксессуары для велосипедных насосов</t>
        </is>
      </c>
      <c r="C4785" s="61" t="inlineStr">
        <is>
          <t>65410798</t>
        </is>
      </c>
      <c r="D4785" s="61" t="inlineStr">
        <is>
          <t>Аксессуары для велосипедных насосов</t>
        </is>
      </c>
    </row>
    <row r="4786" ht="15" customHeight="1" s="38">
      <c r="A4786" s="61" t="inlineStr">
        <is>
          <t>+</t>
        </is>
      </c>
      <c r="B4786" s="61" t="inlineStr">
        <is>
          <t>спорт и отдых / велоспорт / аксессуары и запчасти / насосы / велосипедные насосы</t>
        </is>
      </c>
      <c r="C4786" s="61" t="inlineStr">
        <is>
          <t>65411381</t>
        </is>
      </c>
      <c r="D4786" s="61" t="inlineStr">
        <is>
          <t>Велосипедные насосы</t>
        </is>
      </c>
    </row>
    <row r="4787" ht="15" customHeight="1" s="38">
      <c r="A4787" s="61" t="inlineStr">
        <is>
          <t>+</t>
        </is>
      </c>
      <c r="B4787" s="61" t="inlineStr">
        <is>
          <t>спорт и отдых / велоспорт / аксессуары и запчасти / обода и велосипедные колёса в сборе / боковые колёса велосипедные</t>
        </is>
      </c>
      <c r="C4787" s="61" t="inlineStr">
        <is>
          <t>65411963</t>
        </is>
      </c>
      <c r="D4787" s="61" t="inlineStr">
        <is>
          <t>Боковые колёса велосипедные</t>
        </is>
      </c>
    </row>
    <row r="4788" ht="15" customHeight="1" s="38">
      <c r="A4788" s="61" t="inlineStr">
        <is>
          <t>+</t>
        </is>
      </c>
      <c r="B4788" s="61" t="inlineStr">
        <is>
          <t>спорт и отдых / велоспорт / аксессуары и запчасти / обода и велосипедные колёса в сборе / колёса велосипедные</t>
        </is>
      </c>
      <c r="C4788" s="61" t="inlineStr">
        <is>
          <t>65412433</t>
        </is>
      </c>
      <c r="D4788" s="61" t="inlineStr">
        <is>
          <t>Колёса велосипедные</t>
        </is>
      </c>
    </row>
    <row r="4789" ht="15" customHeight="1" s="38">
      <c r="A4789" s="61" t="inlineStr">
        <is>
          <t>+</t>
        </is>
      </c>
      <c r="B4789" s="61" t="inlineStr">
        <is>
          <t>спорт и отдых / велоспорт / аксессуары и запчасти / обода и велосипедные колёса в сборе / мотор-колёса велосипедные</t>
        </is>
      </c>
      <c r="C4789" s="61" t="inlineStr">
        <is>
          <t>65412903</t>
        </is>
      </c>
      <c r="D4789" s="61" t="inlineStr">
        <is>
          <t>Мотор-колёса велосипедные</t>
        </is>
      </c>
    </row>
    <row r="4790" ht="15" customHeight="1" s="38">
      <c r="A4790" s="61" t="inlineStr">
        <is>
          <t>+</t>
        </is>
      </c>
      <c r="B4790" s="61" t="inlineStr">
        <is>
          <t>спорт и отдых / велоспорт / аксессуары и запчасти / обода и велосипедные колёса в сборе / ободья велосипедные</t>
        </is>
      </c>
      <c r="C4790" s="61" t="inlineStr">
        <is>
          <t>65413373</t>
        </is>
      </c>
      <c r="D4790" s="61" t="inlineStr">
        <is>
          <t>Ободья велосипедные</t>
        </is>
      </c>
    </row>
    <row r="4791" ht="15" customHeight="1" s="38">
      <c r="A4791" s="61" t="inlineStr">
        <is>
          <t>+</t>
        </is>
      </c>
      <c r="B4791" s="61" t="inlineStr">
        <is>
          <t>спорт и отдых / велоспорт / аксессуары и запчасти / педали / аксессуары для велосипедных педалей</t>
        </is>
      </c>
      <c r="C4791" s="61" t="inlineStr">
        <is>
          <t>65459042</t>
        </is>
      </c>
      <c r="D4791" s="61" t="inlineStr">
        <is>
          <t>Аксессуары для велосипедных педалей</t>
        </is>
      </c>
    </row>
    <row r="4792" ht="15" customHeight="1" s="38">
      <c r="A4792" s="61" t="inlineStr">
        <is>
          <t>+</t>
        </is>
      </c>
      <c r="B4792" s="61" t="inlineStr">
        <is>
          <t>спорт и отдых / велоспорт / аксессуары и запчасти / педали / педали велосипедные</t>
        </is>
      </c>
      <c r="C4792" s="61" t="inlineStr">
        <is>
          <t>65459629</t>
        </is>
      </c>
      <c r="D4792" s="61" t="inlineStr">
        <is>
          <t>Педали велосипедные</t>
        </is>
      </c>
    </row>
    <row r="4793" ht="15" customHeight="1" s="38">
      <c r="A4793" s="61" t="inlineStr">
        <is>
          <t>+</t>
        </is>
      </c>
      <c r="B4793" s="61" t="inlineStr">
        <is>
          <t>спорт и отдых / велоспорт / аксессуары и запчасти / покрышки и камеры / велокамеры</t>
        </is>
      </c>
      <c r="C4793" s="61" t="inlineStr">
        <is>
          <t>65467416</t>
        </is>
      </c>
      <c r="D4793" s="61" t="inlineStr">
        <is>
          <t>Велокамеры</t>
        </is>
      </c>
    </row>
    <row r="4794" ht="15" customHeight="1" s="38">
      <c r="A4794" s="61" t="inlineStr">
        <is>
          <t>+</t>
        </is>
      </c>
      <c r="B4794" s="61" t="inlineStr">
        <is>
          <t>спорт и отдых / велоспорт / аксессуары и запчасти / покрышки и камеры / велошины</t>
        </is>
      </c>
      <c r="C4794" s="61" t="inlineStr">
        <is>
          <t>65468063</t>
        </is>
      </c>
      <c r="D4794" s="61" t="inlineStr">
        <is>
          <t>Велошины</t>
        </is>
      </c>
    </row>
    <row r="4795" ht="15" customHeight="1" s="38">
      <c r="A4795" s="61" t="inlineStr">
        <is>
          <t>+</t>
        </is>
      </c>
      <c r="B4795" s="61" t="inlineStr">
        <is>
          <t>спорт и отдых / велоспорт / аксессуары и запчасти / покрышки и камеры / ниппели для велосипедных колёс</t>
        </is>
      </c>
      <c r="C4795" s="61" t="inlineStr">
        <is>
          <t>65468710</t>
        </is>
      </c>
      <c r="D4795" s="61" t="inlineStr">
        <is>
          <t>Ниппели для велосипедных колёс</t>
        </is>
      </c>
    </row>
    <row r="4796" ht="15" customHeight="1" s="38">
      <c r="A4796" s="61" t="inlineStr">
        <is>
          <t>+</t>
        </is>
      </c>
      <c r="B4796" s="61" t="inlineStr">
        <is>
          <t>спорт и отдых / велоспорт / аксессуары и запчасти / покрышки и камеры / ободные ленты для велоколёс</t>
        </is>
      </c>
      <c r="C4796" s="61" t="inlineStr">
        <is>
          <t>65469357</t>
        </is>
      </c>
      <c r="D4796" s="61" t="inlineStr">
        <is>
          <t>Ободные ленты для велоколёс</t>
        </is>
      </c>
    </row>
    <row r="4797" ht="15" customHeight="1" s="38">
      <c r="A4797" s="61" t="inlineStr">
        <is>
          <t>+</t>
        </is>
      </c>
      <c r="B4797" s="61" t="inlineStr">
        <is>
          <t>спорт и отдых / велоспорт / аксессуары и запчасти / прочие комплектующие / велопарковки</t>
        </is>
      </c>
      <c r="C4797" s="61" t="inlineStr">
        <is>
          <t>65424409</t>
        </is>
      </c>
      <c r="D4797" s="61" t="inlineStr">
        <is>
          <t>Велопарковки</t>
        </is>
      </c>
    </row>
    <row r="4798" ht="15" customHeight="1" s="38">
      <c r="A4798" s="61" t="inlineStr">
        <is>
          <t>+</t>
        </is>
      </c>
      <c r="B4798" s="61" t="inlineStr">
        <is>
          <t>спорт и отдых / велоспорт / аксессуары и запчасти / прочие комплектующие / велосипедная химия</t>
        </is>
      </c>
      <c r="C4798" s="61" t="inlineStr">
        <is>
          <t>65426273</t>
        </is>
      </c>
      <c r="D4798" s="61" t="inlineStr">
        <is>
          <t>Велосипедная химия</t>
        </is>
      </c>
    </row>
    <row r="4799" ht="15" customHeight="1" s="38">
      <c r="A4799" s="61" t="inlineStr">
        <is>
          <t>+</t>
        </is>
      </c>
      <c r="B4799" s="61" t="inlineStr">
        <is>
          <t>спорт и отдых / велоспорт / аксессуары и запчасти / прочие комплектующие / запчасти для велосипедных цепей</t>
        </is>
      </c>
      <c r="C4799" s="61" t="inlineStr">
        <is>
          <t>65428137</t>
        </is>
      </c>
      <c r="D4799" s="61" t="inlineStr">
        <is>
          <t>Запчасти для велосипедных цепей</t>
        </is>
      </c>
    </row>
    <row r="4800" ht="15" customHeight="1" s="38">
      <c r="A4800" s="61" t="inlineStr">
        <is>
          <t>+</t>
        </is>
      </c>
      <c r="B4800" s="61" t="inlineStr">
        <is>
          <t>спорт и отдых / велоспорт / аксессуары и запчасти / прочие комплектующие / запчасти для велотуфлей</t>
        </is>
      </c>
      <c r="C4800" s="61" t="inlineStr">
        <is>
          <t>65430001</t>
        </is>
      </c>
      <c r="D4800" s="61" t="inlineStr">
        <is>
          <t>Запчасти для велотуфлей</t>
        </is>
      </c>
    </row>
    <row r="4801" ht="15" customHeight="1" s="38">
      <c r="A4801" s="61" t="inlineStr">
        <is>
          <t>+</t>
        </is>
      </c>
      <c r="B4801" s="61" t="inlineStr">
        <is>
          <t>спорт и отдых / велоспорт / аксессуары и запчасти / прочие комплектующие / запчасти для электровелосипедов</t>
        </is>
      </c>
      <c r="C4801" s="61" t="inlineStr">
        <is>
          <t>65431865</t>
        </is>
      </c>
      <c r="D4801" s="61" t="inlineStr">
        <is>
          <t>Запчасти для электровелосипедов</t>
        </is>
      </c>
    </row>
    <row r="4802" ht="15" customHeight="1" s="38">
      <c r="A4802" s="61" t="inlineStr">
        <is>
          <t>+</t>
        </is>
      </c>
      <c r="B4802" s="61" t="inlineStr">
        <is>
          <t>спорт и отдых / велоспорт / аксессуары и запчасти / прочие комплектующие / защита велосипеда</t>
        </is>
      </c>
      <c r="C4802" s="61" t="inlineStr">
        <is>
          <t>65433729</t>
        </is>
      </c>
      <c r="D4802" s="61" t="inlineStr">
        <is>
          <t>Защита велосипеда</t>
        </is>
      </c>
    </row>
    <row r="4803" ht="15" customHeight="1" s="38">
      <c r="A4803" s="61" t="inlineStr">
        <is>
          <t>+</t>
        </is>
      </c>
      <c r="B4803" s="61" t="inlineStr">
        <is>
          <t>спорт и отдых / велоспорт / аксессуары и запчасти / прочие комплектующие / зеркала велосипедные</t>
        </is>
      </c>
      <c r="C4803" s="61" t="inlineStr">
        <is>
          <t>65435595</t>
        </is>
      </c>
      <c r="D4803" s="61" t="inlineStr">
        <is>
          <t>Зеркала велосипедные</t>
        </is>
      </c>
    </row>
    <row r="4804" ht="15" customHeight="1" s="38">
      <c r="A4804" s="61" t="inlineStr">
        <is>
          <t>+</t>
        </is>
      </c>
      <c r="B4804" s="61" t="inlineStr">
        <is>
          <t>спорт и отдых / велоспорт / аксессуары и запчасти / прочие комплектующие / крепления велосипедные</t>
        </is>
      </c>
      <c r="C4804" s="61" t="inlineStr">
        <is>
          <t>65437459</t>
        </is>
      </c>
      <c r="D4804" s="61" t="inlineStr">
        <is>
          <t>Крепления велосипедные</t>
        </is>
      </c>
    </row>
    <row r="4805" ht="15" customHeight="1" s="38">
      <c r="A4805" s="61" t="inlineStr">
        <is>
          <t>+</t>
        </is>
      </c>
      <c r="B4805" s="61" t="inlineStr">
        <is>
          <t>спорт и отдых / велоспорт / аксессуары и запчасти / прочие комплектующие / пеги велосипедные</t>
        </is>
      </c>
      <c r="C4805" s="61" t="inlineStr">
        <is>
          <t>65439323</t>
        </is>
      </c>
      <c r="D4805" s="61" t="inlineStr">
        <is>
          <t>Пеги велосипедные</t>
        </is>
      </c>
    </row>
    <row r="4806" ht="15" customHeight="1" s="38">
      <c r="A4806" s="61" t="inlineStr">
        <is>
          <t>+</t>
        </is>
      </c>
      <c r="B4806" s="61" t="inlineStr">
        <is>
          <t>спорт и отдых / велоспорт / аксессуары и запчасти / прочие комплектующие / подножки велосипедные</t>
        </is>
      </c>
      <c r="C4806" s="61" t="inlineStr">
        <is>
          <t>65441187</t>
        </is>
      </c>
      <c r="D4806" s="61" t="inlineStr">
        <is>
          <t>Подножки велосипедные</t>
        </is>
      </c>
    </row>
    <row r="4807" ht="15" customHeight="1" s="38">
      <c r="A4807" s="61" t="inlineStr">
        <is>
          <t>+</t>
        </is>
      </c>
      <c r="B4807" s="61" t="inlineStr">
        <is>
          <t>спорт и отдых / велоспорт / аксессуары и запчасти / прочие комплектующие / принадлежности для мойки велосипедов</t>
        </is>
      </c>
      <c r="C4807" s="61" t="inlineStr">
        <is>
          <t>65443051</t>
        </is>
      </c>
      <c r="D4807" s="61" t="inlineStr">
        <is>
          <t>Принадлежности для мойки велосипедов</t>
        </is>
      </c>
    </row>
    <row r="4808" ht="15" customHeight="1" s="38">
      <c r="A4808" s="61" t="inlineStr">
        <is>
          <t>+</t>
        </is>
      </c>
      <c r="B4808" s="61" t="inlineStr">
        <is>
          <t>спорт и отдых / велоспорт / аксессуары и запчасти / прочие комплектующие / проставочные кольца для велосипедов</t>
        </is>
      </c>
      <c r="C4808" s="61" t="inlineStr">
        <is>
          <t>65444915</t>
        </is>
      </c>
      <c r="D4808" s="61" t="inlineStr">
        <is>
          <t>Проставочные кольца для велосипедов</t>
        </is>
      </c>
    </row>
    <row r="4809" ht="15" customHeight="1" s="38">
      <c r="A4809" s="61" t="inlineStr">
        <is>
          <t>+</t>
        </is>
      </c>
      <c r="B4809" s="61" t="inlineStr">
        <is>
          <t>спорт и отдых / велоспорт / аксессуары и запчасти / прочие комплектующие / рамы велосипедные</t>
        </is>
      </c>
      <c r="C4809" s="61" t="inlineStr">
        <is>
          <t>65446779</t>
        </is>
      </c>
      <c r="D4809" s="61" t="inlineStr">
        <is>
          <t>Рамы велосипедные</t>
        </is>
      </c>
    </row>
    <row r="4810" ht="15" customHeight="1" s="38">
      <c r="A4810" s="61" t="inlineStr">
        <is>
          <t>+</t>
        </is>
      </c>
      <c r="B4810" s="61" t="inlineStr">
        <is>
          <t>спорт и отдых / велоспорт / аксессуары и запчасти / прочие комплектующие / ремонтные комплекты велосипедные</t>
        </is>
      </c>
      <c r="C4810" s="61" t="inlineStr">
        <is>
          <t>65448643</t>
        </is>
      </c>
      <c r="D4810" s="61" t="inlineStr">
        <is>
          <t>Ремонтные комплекты велосипедные</t>
        </is>
      </c>
    </row>
    <row r="4811" ht="15" customHeight="1" s="38">
      <c r="A4811" s="61" t="inlineStr">
        <is>
          <t>+</t>
        </is>
      </c>
      <c r="B4811" s="61" t="inlineStr">
        <is>
          <t>спорт и отдых / велоспорт / аксессуары и запчасти / прочие комплектующие / светоотражатели велосипедные</t>
        </is>
      </c>
      <c r="C4811" s="61" t="inlineStr">
        <is>
          <t>65450507</t>
        </is>
      </c>
      <c r="D4811" s="61" t="inlineStr">
        <is>
          <t>Светоотражатели велосипедные</t>
        </is>
      </c>
    </row>
    <row r="4812" ht="15" customHeight="1" s="38">
      <c r="A4812" s="61" t="inlineStr">
        <is>
          <t>+</t>
        </is>
      </c>
      <c r="B4812" s="61" t="inlineStr">
        <is>
          <t>спорт и отдых / велоспорт / аксессуары и запчасти / прочие комплектующие / сигнализации велосипедные</t>
        </is>
      </c>
      <c r="C4812" s="61" t="inlineStr">
        <is>
          <t>65452371</t>
        </is>
      </c>
      <c r="D4812" s="61" t="inlineStr">
        <is>
          <t>Сигнализации велосипедные</t>
        </is>
      </c>
    </row>
    <row r="4813" ht="15" customHeight="1" s="38">
      <c r="A4813" s="61" t="inlineStr">
        <is>
          <t>+</t>
        </is>
      </c>
      <c r="B4813" s="61" t="inlineStr">
        <is>
          <t>спорт и отдых / велоспорт / аксессуары и запчасти / прочие комплектующие / спицы велосипедные</t>
        </is>
      </c>
      <c r="C4813" s="61" t="inlineStr">
        <is>
          <t>65454235</t>
        </is>
      </c>
      <c r="D4813" s="61" t="inlineStr">
        <is>
          <t>Спицы велосипедные</t>
        </is>
      </c>
    </row>
    <row r="4814" ht="15" customHeight="1" s="38">
      <c r="A4814" s="61" t="inlineStr">
        <is>
          <t>+</t>
        </is>
      </c>
      <c r="B4814" s="61" t="inlineStr">
        <is>
          <t>спорт и отдых / велоспорт / аксессуары и запчасти / прочие комплектующие / чехлы для велосипедов</t>
        </is>
      </c>
      <c r="C4814" s="61" t="inlineStr">
        <is>
          <t>65456099</t>
        </is>
      </c>
      <c r="D4814" s="61" t="inlineStr">
        <is>
          <t>Чехлы для велосипедов</t>
        </is>
      </c>
    </row>
    <row r="4815" ht="15" customHeight="1" s="38">
      <c r="A4815" s="61" t="inlineStr">
        <is>
          <t>+</t>
        </is>
      </c>
      <c r="B4815" s="61" t="inlineStr">
        <is>
          <t>спорт и отдых / велоспорт / аксессуары и запчасти / рулевое управление / аксессуары для рулевого управления велосипедами</t>
        </is>
      </c>
      <c r="C4815" s="61" t="inlineStr">
        <is>
          <t>65418830</t>
        </is>
      </c>
      <c r="D4815" s="61" t="inlineStr">
        <is>
          <t>Аксессуары для рулевого управления велосипедами</t>
        </is>
      </c>
    </row>
    <row r="4816" ht="15" customHeight="1" s="38">
      <c r="A4816" s="61" t="inlineStr">
        <is>
          <t>+</t>
        </is>
      </c>
      <c r="B4816" s="61" t="inlineStr">
        <is>
          <t>спорт и отдых / велоспорт / аксессуары и запчасти / рулевое управление / рули для велосипедов</t>
        </is>
      </c>
      <c r="C4816" s="61" t="inlineStr">
        <is>
          <t>65419778</t>
        </is>
      </c>
      <c r="D4816" s="61" t="inlineStr">
        <is>
          <t>Рули для велосипедов</t>
        </is>
      </c>
    </row>
    <row r="4817" ht="15" customHeight="1" s="38">
      <c r="A4817" s="61" t="inlineStr">
        <is>
          <t>+</t>
        </is>
      </c>
      <c r="B4817" s="61" t="inlineStr">
        <is>
          <t>спорт и отдых / велоспорт / аксессуары и запчасти / седла и штыри / запчасти для седла велосипедного</t>
        </is>
      </c>
      <c r="C4817" s="61" t="inlineStr">
        <is>
          <t>65464376</t>
        </is>
      </c>
      <c r="D4817" s="61" t="inlineStr">
        <is>
          <t>Запчасти для седла велосипедного</t>
        </is>
      </c>
    </row>
    <row r="4818" ht="15" customHeight="1" s="38">
      <c r="A4818" s="61" t="inlineStr">
        <is>
          <t>+</t>
        </is>
      </c>
      <c r="B4818" s="61" t="inlineStr">
        <is>
          <t>спорт и отдых / велоспорт / аксессуары и запчасти / седла и штыри / сёдла для велосипедов</t>
        </is>
      </c>
      <c r="C4818" s="61" t="inlineStr">
        <is>
          <t>65464962</t>
        </is>
      </c>
      <c r="D4818" s="61" t="inlineStr">
        <is>
          <t>Сёдла для велосипедов</t>
        </is>
      </c>
    </row>
    <row r="4819" ht="15" customHeight="1" s="38">
      <c r="A4819" s="61" t="inlineStr">
        <is>
          <t>+</t>
        </is>
      </c>
      <c r="B4819" s="61" t="inlineStr">
        <is>
          <t>спорт и отдых / велоспорт / аксессуары и запчасти / седла и штыри / штыри подседельные</t>
        </is>
      </c>
      <c r="C4819" s="61" t="inlineStr">
        <is>
          <t>65465548</t>
        </is>
      </c>
      <c r="D4819" s="61" t="inlineStr">
        <is>
          <t>Штыри подседельные</t>
        </is>
      </c>
    </row>
    <row r="4820" ht="15" customHeight="1" s="38">
      <c r="A4820" s="61" t="inlineStr">
        <is>
          <t>+</t>
        </is>
      </c>
      <c r="B4820" s="61" t="inlineStr">
        <is>
          <t>спорт и отдых / велоспорт / аксессуары и запчасти / тормоза / запчасти для велосипедных тормозов</t>
        </is>
      </c>
      <c r="C4820" s="61" t="inlineStr">
        <is>
          <t>65420727</t>
        </is>
      </c>
      <c r="D4820" s="61" t="inlineStr">
        <is>
          <t>Запчасти для велосипедных тормозов</t>
        </is>
      </c>
    </row>
    <row r="4821" ht="15" customHeight="1" s="38">
      <c r="A4821" s="61" t="inlineStr">
        <is>
          <t>+</t>
        </is>
      </c>
      <c r="B4821" s="61" t="inlineStr">
        <is>
          <t>спорт и отдых / велоспорт / аксессуары и запчасти / тормоза / тормоза для велосипедов</t>
        </is>
      </c>
      <c r="C4821" s="61" t="inlineStr">
        <is>
          <t>65421591</t>
        </is>
      </c>
      <c r="D4821" s="61" t="inlineStr">
        <is>
          <t>Тормоза для велосипедов</t>
        </is>
      </c>
    </row>
    <row r="4822" ht="15" customHeight="1" s="38">
      <c r="A4822" s="61" t="inlineStr">
        <is>
          <t>+</t>
        </is>
      </c>
      <c r="B4822" s="61" t="inlineStr">
        <is>
          <t>спорт и отдых / велоспорт / аксессуары и запчасти / тросики и рубашки для велосипеда  / аксессуары для велосипедных тросиков и рубашек</t>
        </is>
      </c>
      <c r="C4822" s="61" t="inlineStr">
        <is>
          <t>65460217</t>
        </is>
      </c>
      <c r="D4822" s="61" t="inlineStr">
        <is>
          <t>Аксессуары для велосипедных тросиков и рубашек</t>
        </is>
      </c>
    </row>
    <row r="4823" ht="15" customHeight="1" s="38">
      <c r="A4823" s="61" t="inlineStr">
        <is>
          <t>+</t>
        </is>
      </c>
      <c r="B4823" s="61" t="inlineStr">
        <is>
          <t>спорт и отдых / велоспорт / аксессуары и запчасти / тросики и рубашки для велосипеда  / наборы велосипедных тросиков и рубашек</t>
        </is>
      </c>
      <c r="C4823" s="61" t="inlineStr">
        <is>
          <t>65460580</t>
        </is>
      </c>
      <c r="D4823" s="61" t="inlineStr">
        <is>
          <t>Наборы велосипедных тросиков и рубашек</t>
        </is>
      </c>
    </row>
    <row r="4824" ht="15" customHeight="1" s="38">
      <c r="A4824" s="61" t="inlineStr">
        <is>
          <t>+</t>
        </is>
      </c>
      <c r="B4824" s="61" t="inlineStr">
        <is>
          <t>спорт и отдых / велоспорт / аксессуары и запчасти / тросики и рубашки для велосипеда  / оплётки тросов велосипедных</t>
        </is>
      </c>
      <c r="C4824" s="61" t="inlineStr">
        <is>
          <t>65460943</t>
        </is>
      </c>
      <c r="D4824" s="61" t="inlineStr">
        <is>
          <t>Оплётки тросов велосипедных</t>
        </is>
      </c>
    </row>
    <row r="4825" ht="15" customHeight="1" s="38">
      <c r="A4825" s="61" t="inlineStr">
        <is>
          <t>+</t>
        </is>
      </c>
      <c r="B4825" s="61" t="inlineStr">
        <is>
          <t>спорт и отдых / велоспорт / аксессуары и запчасти / тросики и рубашки для велосипеда  / тросы велосипедные</t>
        </is>
      </c>
      <c r="C4825" s="61" t="inlineStr">
        <is>
          <t>65461306</t>
        </is>
      </c>
      <c r="D4825" s="61" t="inlineStr">
        <is>
          <t>Тросы велосипедные</t>
        </is>
      </c>
    </row>
    <row r="4826" ht="15" customHeight="1" s="38">
      <c r="A4826" s="61" t="inlineStr">
        <is>
          <t>+</t>
        </is>
      </c>
      <c r="B4826" s="61" t="inlineStr">
        <is>
          <t>спорт и отдых / велоспорт / аксессуары и запчасти / фляги и флягодержатели / аксессуары для велосипедных фляг и флягодержателей</t>
        </is>
      </c>
      <c r="C4826" s="61" t="inlineStr">
        <is>
          <t>65472224</t>
        </is>
      </c>
      <c r="D4826" s="61" t="inlineStr">
        <is>
          <t>Аксессуары для велосипедных фляг и флягодержателей</t>
        </is>
      </c>
    </row>
    <row r="4827" ht="15" customHeight="1" s="38">
      <c r="A4827" s="61" t="inlineStr">
        <is>
          <t>+</t>
        </is>
      </c>
      <c r="B4827" s="61" t="inlineStr">
        <is>
          <t>спорт и отдых / велоспорт / аксессуары и запчасти / фляги и флягодержатели / комплекты фляг и флягодержателей</t>
        </is>
      </c>
      <c r="C4827" s="61" t="inlineStr">
        <is>
          <t>65472611</t>
        </is>
      </c>
      <c r="D4827" s="61" t="inlineStr">
        <is>
          <t>Комплекты фляг и флягодержателей</t>
        </is>
      </c>
    </row>
    <row r="4828" ht="15" customHeight="1" s="38">
      <c r="A4828" s="61" t="inlineStr">
        <is>
          <t>+</t>
        </is>
      </c>
      <c r="B4828" s="61" t="inlineStr">
        <is>
          <t>спорт и отдых / велоспорт / аксессуары и запчасти / фляги и флягодержатели / фляги велосипедные</t>
        </is>
      </c>
      <c r="C4828" s="61" t="inlineStr">
        <is>
          <t>65472998</t>
        </is>
      </c>
      <c r="D4828" s="61" t="inlineStr">
        <is>
          <t>Фляги велосипедные</t>
        </is>
      </c>
    </row>
    <row r="4829" ht="15" customHeight="1" s="38">
      <c r="A4829" s="61" t="inlineStr">
        <is>
          <t>+</t>
        </is>
      </c>
      <c r="B4829" s="61" t="inlineStr">
        <is>
          <t>спорт и отдых / велоспорт / аксессуары и запчасти / фляги и флягодержатели / флягодержатели</t>
        </is>
      </c>
      <c r="C4829" s="61" t="inlineStr">
        <is>
          <t>65473385</t>
        </is>
      </c>
      <c r="D4829" s="61" t="inlineStr">
        <is>
          <t>Флягодержатели</t>
        </is>
      </c>
    </row>
    <row r="4830" ht="15" customHeight="1" s="38">
      <c r="A4830" s="61" t="inlineStr">
        <is>
          <t>+</t>
        </is>
      </c>
      <c r="B4830" s="61" t="inlineStr">
        <is>
          <t>спорт и отдых / велоспорт / аксессуары и запчасти / фонари / аксессуары для велосипедных фонарей</t>
        </is>
      </c>
      <c r="C4830" s="61" t="inlineStr">
        <is>
          <t>65470005</t>
        </is>
      </c>
      <c r="D4830" s="61" t="inlineStr">
        <is>
          <t>Аксессуары для велосипедных фонарей</t>
        </is>
      </c>
    </row>
    <row r="4831" ht="15" customHeight="1" s="38">
      <c r="A4831" s="61" t="inlineStr">
        <is>
          <t>+</t>
        </is>
      </c>
      <c r="B4831" s="61" t="inlineStr">
        <is>
          <t>спорт и отдых / велоспорт / аксессуары и запчасти / фонари / фонари для велосипедов и самокатов</t>
        </is>
      </c>
      <c r="C4831" s="61" t="inlineStr">
        <is>
          <t>65471114</t>
        </is>
      </c>
      <c r="D4831" s="61" t="inlineStr">
        <is>
          <t>Фонари для велосипедов и самокатов</t>
        </is>
      </c>
    </row>
    <row r="4832" ht="15" customHeight="1" s="38">
      <c r="A4832" s="61" t="inlineStr">
        <is>
          <t>+</t>
        </is>
      </c>
      <c r="B4832" s="61" t="inlineStr">
        <is>
          <t>спорт и отдых / велоспорт / аксессуары и запчасти / цепи / аксессуары для велосипедных цепей</t>
        </is>
      </c>
      <c r="C4832" s="61" t="inlineStr">
        <is>
          <t>65413844</t>
        </is>
      </c>
      <c r="D4832" s="61" t="inlineStr">
        <is>
          <t>Аксессуары для велосипедных цепей</t>
        </is>
      </c>
    </row>
    <row r="4833" ht="15" customHeight="1" s="38">
      <c r="A4833" s="61" t="inlineStr">
        <is>
          <t>+</t>
        </is>
      </c>
      <c r="B4833" s="61" t="inlineStr">
        <is>
          <t>спорт и отдых / велоспорт / аксессуары и запчасти / цепи / цепи велосипедные</t>
        </is>
      </c>
      <c r="C4833" s="61" t="inlineStr">
        <is>
          <t>65414225</t>
        </is>
      </c>
      <c r="D4833" s="61" t="inlineStr">
        <is>
          <t>Цепи велосипедные</t>
        </is>
      </c>
    </row>
    <row r="4834" ht="15" customHeight="1" s="38">
      <c r="A4834" s="61" t="inlineStr">
        <is>
          <t>+</t>
        </is>
      </c>
      <c r="B4834" s="61" t="inlineStr">
        <is>
          <t>спорт и отдых / велоспорт / велосипеды / велосипеды / велосипеды для взрослых</t>
        </is>
      </c>
      <c r="C4834" s="61" t="inlineStr">
        <is>
          <t>79821929</t>
        </is>
      </c>
      <c r="D4834" s="61" t="inlineStr">
        <is>
          <t>Велосипеды для взрослых</t>
        </is>
      </c>
    </row>
    <row r="4835" ht="15" customHeight="1" s="38">
      <c r="A4835" s="61" t="inlineStr">
        <is>
          <t>+</t>
        </is>
      </c>
      <c r="B4835" s="61" t="inlineStr">
        <is>
          <t>спорт и отдых / велоспорт / велосипеды / велосипеды / детские двухколёсные велосипеды</t>
        </is>
      </c>
      <c r="C4835" s="61" t="inlineStr">
        <is>
          <t>79823773</t>
        </is>
      </c>
      <c r="D4835" s="61" t="inlineStr">
        <is>
          <t>Детские двухколёсные велосипеды</t>
        </is>
      </c>
    </row>
    <row r="4836" ht="15" customHeight="1" s="38">
      <c r="A4836" s="61" t="inlineStr">
        <is>
          <t>+</t>
        </is>
      </c>
      <c r="B4836" s="61" t="inlineStr">
        <is>
          <t>спорт и отдых / велоспорт / велосипеды / электровелосипеды</t>
        </is>
      </c>
      <c r="C4836" s="61" t="inlineStr">
        <is>
          <t>65204835</t>
        </is>
      </c>
      <c r="D4836" s="61" t="inlineStr">
        <is>
          <t>Электровелосипеды</t>
        </is>
      </c>
    </row>
    <row r="4837" ht="15" customHeight="1" s="38">
      <c r="A4837" s="61" t="inlineStr">
        <is>
          <t>+</t>
        </is>
      </c>
      <c r="B4837" s="61" t="inlineStr">
        <is>
          <t>спорт и отдых / водный спорт / аксессуары / антифоги для очков и горнолыжных масок</t>
        </is>
      </c>
      <c r="C4837" s="61" t="inlineStr">
        <is>
          <t>64936999</t>
        </is>
      </c>
      <c r="D4837" s="61" t="inlineStr">
        <is>
          <t>Антифоги для очков и горнолыжных масок</t>
        </is>
      </c>
    </row>
    <row r="4838" ht="15" customHeight="1" s="38">
      <c r="A4838" s="61" t="inlineStr">
        <is>
          <t>+</t>
        </is>
      </c>
      <c r="B4838" s="61" t="inlineStr">
        <is>
          <t>спорт и отдых / водный спорт / аксессуары / беруши для плавания</t>
        </is>
      </c>
      <c r="C4838" s="61" t="inlineStr">
        <is>
          <t>64938773</t>
        </is>
      </c>
      <c r="D4838" s="61" t="inlineStr">
        <is>
          <t>Беруши для плавания</t>
        </is>
      </c>
    </row>
    <row r="4839" ht="15" customHeight="1" s="38">
      <c r="A4839" s="61" t="inlineStr">
        <is>
          <t>+</t>
        </is>
      </c>
      <c r="B4839" s="61" t="inlineStr">
        <is>
          <t>спорт и отдых / водный спорт / аксессуары / буи для плавания</t>
        </is>
      </c>
      <c r="C4839" s="61" t="inlineStr">
        <is>
          <t>64940548</t>
        </is>
      </c>
      <c r="D4839" s="61" t="inlineStr">
        <is>
          <t>Буи для плавания</t>
        </is>
      </c>
    </row>
    <row r="4840" ht="15" customHeight="1" s="38">
      <c r="A4840" s="61" t="inlineStr">
        <is>
          <t>+</t>
        </is>
      </c>
      <c r="B4840" s="61" t="inlineStr">
        <is>
          <t>спорт и отдых / водный спорт / аксессуары / доски для плавания</t>
        </is>
      </c>
      <c r="C4840" s="61" t="inlineStr">
        <is>
          <t>64942322</t>
        </is>
      </c>
      <c r="D4840" s="61" t="inlineStr">
        <is>
          <t>Доски для плавания</t>
        </is>
      </c>
    </row>
    <row r="4841" ht="15" customHeight="1" s="38">
      <c r="A4841" s="61" t="inlineStr">
        <is>
          <t>+</t>
        </is>
      </c>
      <c r="B4841" s="61" t="inlineStr">
        <is>
          <t>спорт и отдых / водный спорт / аксессуары / зажимы для носа</t>
        </is>
      </c>
      <c r="C4841" s="61" t="inlineStr">
        <is>
          <t>64944100</t>
        </is>
      </c>
      <c r="D4841" s="61" t="inlineStr">
        <is>
          <t>Зажимы для носа</t>
        </is>
      </c>
    </row>
    <row r="4842" ht="15" customHeight="1" s="38">
      <c r="A4842" s="61" t="inlineStr">
        <is>
          <t>+</t>
        </is>
      </c>
      <c r="B4842" s="61" t="inlineStr">
        <is>
          <t>спорт и отдых / водный спорт / аксессуары / игрушки для ныряния</t>
        </is>
      </c>
      <c r="C4842" s="61" t="inlineStr">
        <is>
          <t>64945874</t>
        </is>
      </c>
      <c r="D4842" s="61" t="inlineStr">
        <is>
          <t>Игрушки для ныряния</t>
        </is>
      </c>
    </row>
    <row r="4843" ht="15" customHeight="1" s="38">
      <c r="A4843" s="61" t="inlineStr">
        <is>
          <t>+</t>
        </is>
      </c>
      <c r="B4843" s="61" t="inlineStr">
        <is>
          <t>спорт и отдых / водный спорт / аксессуары / инвентарь для аквааэробики</t>
        </is>
      </c>
      <c r="C4843" s="61" t="inlineStr">
        <is>
          <t>64947649</t>
        </is>
      </c>
      <c r="D4843" s="61" t="inlineStr">
        <is>
          <t>Инвентарь для аквааэробики</t>
        </is>
      </c>
    </row>
    <row r="4844" ht="15" customHeight="1" s="38">
      <c r="A4844" s="61" t="inlineStr">
        <is>
          <t>+</t>
        </is>
      </c>
      <c r="B4844" s="61" t="inlineStr">
        <is>
          <t>спорт и отдых / водный спорт / аксессуары / лопатки для плавания</t>
        </is>
      </c>
      <c r="C4844" s="61" t="inlineStr">
        <is>
          <t>64949423</t>
        </is>
      </c>
      <c r="D4844" s="61" t="inlineStr">
        <is>
          <t>Лопатки для плавания</t>
        </is>
      </c>
    </row>
    <row r="4845" ht="15" customHeight="1" s="38">
      <c r="A4845" s="61" t="inlineStr">
        <is>
          <t>+</t>
        </is>
      </c>
      <c r="B4845" s="61" t="inlineStr">
        <is>
          <t>спорт и отдых / водный спорт / аксессуары / наборы для плавания в бассейне</t>
        </is>
      </c>
      <c r="C4845" s="61" t="inlineStr">
        <is>
          <t>64951197</t>
        </is>
      </c>
      <c r="D4845" s="61" t="inlineStr">
        <is>
          <t>Наборы для плавания в бассейне</t>
        </is>
      </c>
    </row>
    <row r="4846" ht="15" customHeight="1" s="38">
      <c r="A4846" s="61" t="inlineStr">
        <is>
          <t>+</t>
        </is>
      </c>
      <c r="B4846" s="61" t="inlineStr">
        <is>
          <t>спорт и отдых / водный спорт / аксессуары / нарукавники для плавания</t>
        </is>
      </c>
      <c r="C4846" s="61" t="inlineStr">
        <is>
          <t>64952973</t>
        </is>
      </c>
      <c r="D4846" s="61" t="inlineStr">
        <is>
          <t>Нарукавники для плавания</t>
        </is>
      </c>
    </row>
    <row r="4847" ht="15" customHeight="1" s="38">
      <c r="A4847" s="61" t="inlineStr">
        <is>
          <t>+</t>
        </is>
      </c>
      <c r="B4847" s="61" t="inlineStr">
        <is>
          <t>спорт и отдых / водный спорт / аксессуары / очки и аксессуары для плавания / аксессуары для очков для плавания</t>
        </is>
      </c>
      <c r="C4847" s="61" t="inlineStr">
        <is>
          <t>79793334</t>
        </is>
      </c>
      <c r="D4847" s="61" t="inlineStr">
        <is>
          <t>Аксессуары для очков для плавания</t>
        </is>
      </c>
    </row>
    <row r="4848" ht="15" customHeight="1" s="38">
      <c r="A4848" s="61" t="inlineStr">
        <is>
          <t>+</t>
        </is>
      </c>
      <c r="B4848" s="61" t="inlineStr">
        <is>
          <t>спорт и отдых / водный спорт / аксессуары / очки и аксессуары для плавания / очки для плавания</t>
        </is>
      </c>
      <c r="C4848" s="61" t="inlineStr">
        <is>
          <t>79795356</t>
        </is>
      </c>
      <c r="D4848" s="61" t="inlineStr">
        <is>
          <t>Очки для плавания</t>
        </is>
      </c>
    </row>
    <row r="4849" ht="15" customHeight="1" s="38">
      <c r="A4849" s="61" t="inlineStr">
        <is>
          <t>+</t>
        </is>
      </c>
      <c r="B4849" s="61" t="inlineStr">
        <is>
          <t>спорт и отдых / водный спорт / аксессуары / парашюты для плавания</t>
        </is>
      </c>
      <c r="C4849" s="61" t="inlineStr">
        <is>
          <t>64956521</t>
        </is>
      </c>
      <c r="D4849" s="61" t="inlineStr">
        <is>
          <t>Парашюты для плавания</t>
        </is>
      </c>
    </row>
    <row r="4850" ht="15" customHeight="1" s="38">
      <c r="A4850" s="61" t="inlineStr">
        <is>
          <t>+</t>
        </is>
      </c>
      <c r="B4850" s="61" t="inlineStr">
        <is>
          <t>спорт и отдых / водный спорт / аксессуары / сумки для мокрых вещей</t>
        </is>
      </c>
      <c r="C4850" s="61" t="inlineStr">
        <is>
          <t>64958295</t>
        </is>
      </c>
      <c r="D4850" s="61" t="inlineStr">
        <is>
          <t>Сумки для мокрых вещей</t>
        </is>
      </c>
    </row>
    <row r="4851" ht="15" customHeight="1" s="38">
      <c r="A4851" s="61" t="inlineStr">
        <is>
          <t>+</t>
        </is>
      </c>
      <c r="B4851" s="61" t="inlineStr">
        <is>
          <t>спорт и отдых / водный спорт / аксессуары / шапочки для плавания</t>
        </is>
      </c>
      <c r="C4851" s="61" t="inlineStr">
        <is>
          <t>64960074</t>
        </is>
      </c>
      <c r="D4851" s="61" t="inlineStr">
        <is>
          <t>Шапочки для плавания</t>
        </is>
      </c>
    </row>
    <row r="4852" ht="15" customHeight="1" s="38">
      <c r="A4852" s="61" t="inlineStr">
        <is>
          <t>+</t>
        </is>
      </c>
      <c r="B4852" s="61" t="inlineStr">
        <is>
          <t>спорт и отдых / водный спорт / буксируемые баллоны / аксессуары для буксируемых водных аттракционов</t>
        </is>
      </c>
      <c r="C4852" s="61" t="inlineStr">
        <is>
          <t>64961849</t>
        </is>
      </c>
      <c r="D4852" s="61" t="inlineStr">
        <is>
          <t>Аксессуары для буксируемых водных аттракционов</t>
        </is>
      </c>
    </row>
    <row r="4853" ht="15" customHeight="1" s="38">
      <c r="A4853" s="61" t="inlineStr">
        <is>
          <t>+</t>
        </is>
      </c>
      <c r="B4853" s="61" t="inlineStr">
        <is>
          <t>спорт и отдых / водный спорт / буксируемые баллоны / буксируемые водные аттракционы</t>
        </is>
      </c>
      <c r="C4853" s="61" t="inlineStr">
        <is>
          <t>64961963</t>
        </is>
      </c>
      <c r="D4853" s="61" t="inlineStr">
        <is>
          <t>Буксируемые водные аттракционы</t>
        </is>
      </c>
    </row>
    <row r="4854" ht="15" customHeight="1" s="38">
      <c r="A4854" s="61" t="inlineStr">
        <is>
          <t>+</t>
        </is>
      </c>
      <c r="B4854" s="61" t="inlineStr">
        <is>
          <t>спорт и отдых / водный спорт / водное поло</t>
        </is>
      </c>
      <c r="C4854" s="61" t="inlineStr">
        <is>
          <t>1005464</t>
        </is>
      </c>
      <c r="D4854" s="61" t="inlineStr">
        <is>
          <t>Водное поло</t>
        </is>
      </c>
    </row>
    <row r="4855" ht="15" customHeight="1" s="38">
      <c r="A4855" s="61" t="inlineStr">
        <is>
          <t>+</t>
        </is>
      </c>
      <c r="B4855" s="61" t="inlineStr">
        <is>
          <t>спорт и отдых / водный спорт / круги и матрасы для взрослых</t>
        </is>
      </c>
      <c r="C4855" s="61" t="inlineStr">
        <is>
          <t>16452669</t>
        </is>
      </c>
      <c r="D4855" s="61" t="inlineStr">
        <is>
          <t>Круги и матрасы для взрослых</t>
        </is>
      </c>
    </row>
    <row r="4856" ht="15" customHeight="1" s="38">
      <c r="A4856" s="61" t="inlineStr">
        <is>
          <t>+</t>
        </is>
      </c>
      <c r="B4856" s="61" t="inlineStr">
        <is>
          <t>спорт и отдых / водный спорт / лодки, байдарки и комплектующие / аксессуары и запчасти для лодок / гребные винты</t>
        </is>
      </c>
      <c r="C4856" s="61" t="inlineStr">
        <is>
          <t>17650125</t>
        </is>
      </c>
      <c r="D4856" s="61" t="inlineStr">
        <is>
          <t>Гребные винты</t>
        </is>
      </c>
    </row>
    <row r="4857" ht="15" customHeight="1" s="38">
      <c r="A4857" s="61" t="inlineStr">
        <is>
          <t>+</t>
        </is>
      </c>
      <c r="B4857" s="61" t="inlineStr">
        <is>
          <t>спорт и отдых / водный спорт / лодки, байдарки и комплектующие / аксессуары и запчасти для лодок / лодочные насосы и комплектующие / комплектующие для лодочных насосов</t>
        </is>
      </c>
      <c r="C4857" s="61" t="inlineStr">
        <is>
          <t>65509351</t>
        </is>
      </c>
      <c r="D4857" s="61" t="inlineStr">
        <is>
          <t>Комплектующие для лодочных насосов</t>
        </is>
      </c>
    </row>
    <row r="4858" ht="15" customHeight="1" s="38">
      <c r="A4858" s="61" t="inlineStr">
        <is>
          <t>+</t>
        </is>
      </c>
      <c r="B4858" s="61" t="inlineStr">
        <is>
          <t>спорт и отдых / водный спорт / лодки, байдарки и комплектующие / аксессуары и запчасти для лодок / лодочные насосы и комплектующие / насосы для лодок, байдарок и сапбордов</t>
        </is>
      </c>
      <c r="C4858" s="61" t="inlineStr">
        <is>
          <t>65509911</t>
        </is>
      </c>
      <c r="D4858" s="61" t="inlineStr">
        <is>
          <t>Насосы для лодок, байдарок и сапбордов</t>
        </is>
      </c>
    </row>
    <row r="4859" ht="15" customHeight="1" s="38">
      <c r="A4859" s="61" t="inlineStr">
        <is>
          <t>+</t>
        </is>
      </c>
      <c r="B4859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морская акустика</t>
        </is>
      </c>
      <c r="C4859" s="61" t="inlineStr">
        <is>
          <t>79876071</t>
        </is>
      </c>
      <c r="D4859" s="61" t="inlineStr">
        <is>
          <t>Морская акустика</t>
        </is>
      </c>
    </row>
    <row r="4860" ht="15" customHeight="1" s="38">
      <c r="A4860" s="61" t="inlineStr">
        <is>
          <t>+</t>
        </is>
      </c>
      <c r="B4860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наборы для ремонта лодок</t>
        </is>
      </c>
      <c r="C4860" s="61" t="inlineStr">
        <is>
          <t>79879170</t>
        </is>
      </c>
      <c r="D4860" s="61" t="inlineStr">
        <is>
          <t>Наборы для ремонта лодок</t>
        </is>
      </c>
    </row>
    <row r="4861" ht="15" customHeight="1" s="38">
      <c r="A4861" s="61" t="inlineStr">
        <is>
          <t>+</t>
        </is>
      </c>
      <c r="B4861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навигационные огни для лодок</t>
        </is>
      </c>
      <c r="C4861" s="61" t="inlineStr">
        <is>
          <t>79882261</t>
        </is>
      </c>
      <c r="D4861" s="61" t="inlineStr">
        <is>
          <t>Навигационные огни для лодок</t>
        </is>
      </c>
    </row>
    <row r="4862" ht="15" customHeight="1" s="38">
      <c r="A4862" s="61" t="inlineStr">
        <is>
          <t>+</t>
        </is>
      </c>
      <c r="B4862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приёмопередатчики аис</t>
        </is>
      </c>
      <c r="C4862" s="61" t="inlineStr">
        <is>
          <t>79911605</t>
        </is>
      </c>
      <c r="D4862" s="61" t="inlineStr">
        <is>
          <t>Приёмопередатчики АИС</t>
        </is>
      </c>
    </row>
    <row r="4863" ht="15" customHeight="1" s="38">
      <c r="A4863" s="61" t="inlineStr">
        <is>
          <t>+</t>
        </is>
      </c>
      <c r="B4863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прочие аксессуары для лодок, катеров и яхт</t>
        </is>
      </c>
      <c r="C4863" s="61" t="inlineStr">
        <is>
          <t>79914710</t>
        </is>
      </c>
      <c r="D4863" s="61" t="inlineStr">
        <is>
          <t>Прочие аксессуары для лодок, катеров и яхт</t>
        </is>
      </c>
    </row>
    <row r="4864" ht="15" customHeight="1" s="38">
      <c r="A4864" s="61" t="inlineStr">
        <is>
          <t>+</t>
        </is>
      </c>
      <c r="B4864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спасательные наборы для судов</t>
        </is>
      </c>
      <c r="C4864" s="61" t="inlineStr">
        <is>
          <t>79917791</t>
        </is>
      </c>
      <c r="D4864" s="61" t="inlineStr">
        <is>
          <t>Спасательные наборы для судов</t>
        </is>
      </c>
    </row>
    <row r="4865" ht="15" customHeight="1" s="38">
      <c r="A4865" s="61" t="inlineStr">
        <is>
          <t>+</t>
        </is>
      </c>
      <c r="B4865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судовая электрика</t>
        </is>
      </c>
      <c r="C4865" s="61" t="inlineStr">
        <is>
          <t>79920870</t>
        </is>
      </c>
      <c r="D4865" s="61" t="inlineStr">
        <is>
          <t>Судовая электрика</t>
        </is>
      </c>
    </row>
    <row r="4866" ht="15" customHeight="1" s="38">
      <c r="A4866" s="61" t="inlineStr">
        <is>
          <t>+</t>
        </is>
      </c>
      <c r="B4866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судовые антенны</t>
        </is>
      </c>
      <c r="C4866" s="61" t="inlineStr">
        <is>
          <t>79897618</t>
        </is>
      </c>
      <c r="D4866" s="61" t="inlineStr">
        <is>
          <t>Судовые антенны</t>
        </is>
      </c>
    </row>
    <row r="4867" ht="15" customHeight="1" s="38">
      <c r="A4867" s="61" t="inlineStr">
        <is>
          <t>+</t>
        </is>
      </c>
      <c r="B4867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трапы судовые</t>
        </is>
      </c>
      <c r="C4867" s="61" t="inlineStr">
        <is>
          <t>79923947</t>
        </is>
      </c>
      <c r="D4867" s="61" t="inlineStr">
        <is>
          <t>Трапы судовые</t>
        </is>
      </c>
    </row>
    <row r="4868" ht="15" customHeight="1" s="38">
      <c r="A4868" s="61" t="inlineStr">
        <is>
          <t>+</t>
        </is>
      </c>
      <c r="B4868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штурвалы судовые</t>
        </is>
      </c>
      <c r="C4868" s="61" t="inlineStr">
        <is>
          <t>79927020</t>
        </is>
      </c>
      <c r="D4868" s="61" t="inlineStr">
        <is>
          <t>Штурвалы судовые</t>
        </is>
      </c>
    </row>
    <row r="4869" ht="15" customHeight="1" s="38">
      <c r="A4869" s="61" t="inlineStr">
        <is>
          <t>+</t>
        </is>
      </c>
      <c r="B4869" s="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яхтенная посуда</t>
        </is>
      </c>
      <c r="C4869" s="61" t="inlineStr">
        <is>
          <t>79930101</t>
        </is>
      </c>
      <c r="D4869" s="61" t="inlineStr">
        <is>
          <t>Яхтенная посуда</t>
        </is>
      </c>
    </row>
    <row r="4870" ht="15" customHeight="1" s="38">
      <c r="A4870" s="61" t="inlineStr">
        <is>
          <t>+</t>
        </is>
      </c>
      <c r="B4870" s="61" t="inlineStr">
        <is>
          <t>спорт и отдых / водный спорт / лодки, байдарки и комплектующие / аксессуары и запчасти для лодок / прочие комплектующие / мебель для лодок, катеров, яхт</t>
        </is>
      </c>
      <c r="C4870" s="61" t="inlineStr">
        <is>
          <t>65492229</t>
        </is>
      </c>
      <c r="D4870" s="61" t="inlineStr">
        <is>
          <t>Мебель для лодок, катеров, яхт</t>
        </is>
      </c>
    </row>
    <row r="4871" ht="15" customHeight="1" s="38">
      <c r="A4871" s="61" t="inlineStr">
        <is>
          <t>+</t>
        </is>
      </c>
      <c r="B4871" s="61" t="inlineStr">
        <is>
          <t>спорт и отдых / водный спорт / лодки, байдарки и комплектующие / аксессуары и запчасти для лодок / прочие комплектующие / понтоны</t>
        </is>
      </c>
      <c r="C4871" s="61" t="inlineStr">
        <is>
          <t>65494503</t>
        </is>
      </c>
      <c r="D4871" s="61" t="inlineStr">
        <is>
          <t>Понтоны</t>
        </is>
      </c>
    </row>
    <row r="4872" ht="15" customHeight="1" s="38">
      <c r="A4872" s="61" t="inlineStr">
        <is>
          <t>+</t>
        </is>
      </c>
      <c r="B4872" s="61" t="inlineStr">
        <is>
          <t>спорт и отдых / водный спорт / лодки, байдарки и комплектующие / аксессуары и запчасти для лодок / прочие комплектующие / сумки и тенты для лодок и лодочных моторов</t>
        </is>
      </c>
      <c r="C4872" s="61" t="inlineStr">
        <is>
          <t>65496777</t>
        </is>
      </c>
      <c r="D4872" s="61" t="inlineStr">
        <is>
          <t>Сумки и тенты для лодок и лодочных моторов</t>
        </is>
      </c>
    </row>
    <row r="4873" ht="15" customHeight="1" s="38">
      <c r="A4873" s="61" t="inlineStr">
        <is>
          <t>+</t>
        </is>
      </c>
      <c r="B4873" s="61" t="inlineStr">
        <is>
          <t>спорт и отдых / водный спорт / лодки, байдарки и комплектующие / аксессуары и запчасти для лодок / прочие комплектующие / тележки для лодок и лодочных моторов</t>
        </is>
      </c>
      <c r="C4873" s="61" t="inlineStr">
        <is>
          <t>65499051</t>
        </is>
      </c>
      <c r="D4873" s="61" t="inlineStr">
        <is>
          <t>Тележки для лодок и лодочных моторов</t>
        </is>
      </c>
    </row>
    <row r="4874" ht="15" customHeight="1" s="38">
      <c r="A4874" s="61" t="inlineStr">
        <is>
          <t>+</t>
        </is>
      </c>
      <c r="B4874" s="61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буи швартовые и маркерные</t>
        </is>
      </c>
      <c r="C4874" s="61" t="inlineStr">
        <is>
          <t>65508138</t>
        </is>
      </c>
      <c r="D4874" s="61" t="inlineStr">
        <is>
          <t>Буи швартовые и маркерные</t>
        </is>
      </c>
    </row>
    <row r="4875" ht="15" customHeight="1" s="38">
      <c r="A4875" s="61" t="inlineStr">
        <is>
          <t>+</t>
        </is>
      </c>
      <c r="B4875" s="61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вертлюги якорные</t>
        </is>
      </c>
      <c r="C4875" s="61" t="inlineStr">
        <is>
          <t>79933186</t>
        </is>
      </c>
      <c r="D4875" s="61" t="inlineStr">
        <is>
          <t>Вертлюги якорные</t>
        </is>
      </c>
    </row>
    <row r="4876" ht="15" customHeight="1" s="38">
      <c r="A4876" s="61" t="inlineStr">
        <is>
          <t>+</t>
        </is>
      </c>
      <c r="B4876" s="61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прочие комплектующие для якорно-швартовного оборудования</t>
        </is>
      </c>
      <c r="C4876" s="61" t="inlineStr">
        <is>
          <t>79933723</t>
        </is>
      </c>
      <c r="D4876" s="61" t="inlineStr">
        <is>
          <t>Прочие комплектующие для якорно-швартовного оборудования</t>
        </is>
      </c>
    </row>
    <row r="4877" ht="15" customHeight="1" s="38">
      <c r="A4877" s="61" t="inlineStr">
        <is>
          <t>+</t>
        </is>
      </c>
      <c r="B4877" s="61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рымы якорные</t>
        </is>
      </c>
      <c r="C4877" s="61" t="inlineStr">
        <is>
          <t>79934262</t>
        </is>
      </c>
      <c r="D4877" s="61" t="inlineStr">
        <is>
          <t>Рымы якорные</t>
        </is>
      </c>
    </row>
    <row r="4878" ht="15" customHeight="1" s="38">
      <c r="A4878" s="61" t="inlineStr">
        <is>
          <t>+</t>
        </is>
      </c>
      <c r="B4878" s="61" t="inlineStr">
        <is>
          <t>спорт и отдых / водный спорт / лодки, байдарки и комплектующие / аксессуары и запчасти для лодок / якорно-швартовное оборудование / якоря</t>
        </is>
      </c>
      <c r="C4878" s="61" t="inlineStr">
        <is>
          <t>65508946</t>
        </is>
      </c>
      <c r="D4878" s="61" t="inlineStr">
        <is>
          <t>Якоря</t>
        </is>
      </c>
    </row>
    <row r="4879" ht="15" customHeight="1" s="38">
      <c r="A4879" s="61" t="inlineStr">
        <is>
          <t>+</t>
        </is>
      </c>
      <c r="B4879" s="61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комплектующие для якорных лебёдок</t>
        </is>
      </c>
      <c r="C4879" s="61" t="inlineStr">
        <is>
          <t>65501327</t>
        </is>
      </c>
      <c r="D4879" s="61" t="inlineStr">
        <is>
          <t>Комплектующие для якорных лебёдок</t>
        </is>
      </c>
    </row>
    <row r="4880" ht="15" customHeight="1" s="38">
      <c r="A4880" s="61" t="inlineStr">
        <is>
          <t>+</t>
        </is>
      </c>
      <c r="B4880" s="61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веревки и цепи</t>
        </is>
      </c>
      <c r="C4880" s="61" t="inlineStr">
        <is>
          <t>65501490</t>
        </is>
      </c>
      <c r="D4880" s="61" t="inlineStr">
        <is>
          <t>Якорные веревки и цепи</t>
        </is>
      </c>
    </row>
    <row r="4881" ht="15" customHeight="1" s="38">
      <c r="A4881" s="61" t="inlineStr">
        <is>
          <t>+</t>
        </is>
      </c>
      <c r="B4881" s="61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лебёдки</t>
        </is>
      </c>
      <c r="C4881" s="61" t="inlineStr">
        <is>
          <t>65507974</t>
        </is>
      </c>
      <c r="D4881" s="61" t="inlineStr">
        <is>
          <t>Якорные лебёдки</t>
        </is>
      </c>
    </row>
    <row r="4882" ht="15" customHeight="1" s="38">
      <c r="A4882" s="61" t="inlineStr">
        <is>
          <t>+</t>
        </is>
      </c>
      <c r="B4882" s="61" t="inlineStr">
        <is>
          <t>спорт и отдых / водный спорт / лодки, байдарки и комплектующие / байдарки, катамараны и каяки / байдарки</t>
        </is>
      </c>
      <c r="C4882" s="61" t="inlineStr">
        <is>
          <t>65265823</t>
        </is>
      </c>
      <c r="D4882" s="61" t="inlineStr">
        <is>
          <t>Байдарки</t>
        </is>
      </c>
    </row>
    <row r="4883" ht="15" customHeight="1" s="38">
      <c r="A4883" s="61" t="inlineStr">
        <is>
          <t>+</t>
        </is>
      </c>
      <c r="B4883" s="61" t="inlineStr">
        <is>
          <t>спорт и отдых / водный спорт / лодки, байдарки и комплектующие / байдарки, катамараны и каяки / каноэ</t>
        </is>
      </c>
      <c r="C4883" s="61" t="inlineStr">
        <is>
          <t>65266013</t>
        </is>
      </c>
      <c r="D4883" s="61" t="inlineStr">
        <is>
          <t>Каноэ</t>
        </is>
      </c>
    </row>
    <row r="4884" ht="15" customHeight="1" s="38">
      <c r="A4884" s="61" t="inlineStr">
        <is>
          <t>+</t>
        </is>
      </c>
      <c r="B4884" s="61" t="inlineStr">
        <is>
          <t>спорт и отдых / водный спорт / лодки, байдарки и комплектующие / байдарки, катамараны и каяки / катамараны</t>
        </is>
      </c>
      <c r="C4884" s="61" t="inlineStr">
        <is>
          <t>65266206</t>
        </is>
      </c>
      <c r="D4884" s="61" t="inlineStr">
        <is>
          <t>Катамараны</t>
        </is>
      </c>
    </row>
    <row r="4885" ht="15" customHeight="1" s="38">
      <c r="A4885" s="61" t="inlineStr">
        <is>
          <t>+</t>
        </is>
      </c>
      <c r="B4885" s="61" t="inlineStr">
        <is>
          <t>спорт и отдых / водный спорт / лодки, байдарки и комплектующие / байдарки, катамараны и каяки / каяки</t>
        </is>
      </c>
      <c r="C4885" s="61" t="inlineStr">
        <is>
          <t>65266397</t>
        </is>
      </c>
      <c r="D4885" s="61" t="inlineStr">
        <is>
          <t>Каяки</t>
        </is>
      </c>
    </row>
    <row r="4886" ht="15" customHeight="1" s="38">
      <c r="A4886" s="61" t="inlineStr">
        <is>
          <t>+</t>
        </is>
      </c>
      <c r="B4886" s="61" t="inlineStr">
        <is>
          <t>спорт и отдых / водный спорт / лодки, байдарки и комплектующие / байдарки, катамараны и каяки / комплектующие для байдарок, катамаранов и каяков</t>
        </is>
      </c>
      <c r="C4886" s="61" t="inlineStr">
        <is>
          <t>65266588</t>
        </is>
      </c>
      <c r="D4886" s="61" t="inlineStr">
        <is>
          <t>Комплектующие для байдарок, катамаранов и каяков</t>
        </is>
      </c>
    </row>
    <row r="4887" ht="15" customHeight="1" s="38">
      <c r="A4887" s="61" t="inlineStr">
        <is>
          <t>+</t>
        </is>
      </c>
      <c r="B4887" s="61" t="inlineStr">
        <is>
          <t>спорт и отдых / водный спорт / лодки, байдарки и комплектующие / весла / вёсла / весла для каяков, байдарок</t>
        </is>
      </c>
      <c r="C4887" s="61" t="inlineStr">
        <is>
          <t>79847259</t>
        </is>
      </c>
      <c r="D4887" s="61" t="inlineStr">
        <is>
          <t>Весла для каяков, байдарок</t>
        </is>
      </c>
    </row>
    <row r="4888" ht="15" customHeight="1" s="38">
      <c r="A4888" s="61" t="inlineStr">
        <is>
          <t>+</t>
        </is>
      </c>
      <c r="B4888" s="61" t="inlineStr">
        <is>
          <t>спорт и отдых / водный спорт / лодки, байдарки и комплектующие / весла / вёсла / весла для сапбордов</t>
        </is>
      </c>
      <c r="C4888" s="61" t="inlineStr">
        <is>
          <t>79847686</t>
        </is>
      </c>
      <c r="D4888" s="61" t="inlineStr">
        <is>
          <t>Весла для сапбордов</t>
        </is>
      </c>
    </row>
    <row r="4889" ht="15" customHeight="1" s="38">
      <c r="A4889" s="61" t="inlineStr">
        <is>
          <t>+</t>
        </is>
      </c>
      <c r="B4889" s="61" t="inlineStr">
        <is>
          <t>спорт и отдых / водный спорт / лодки, байдарки и комплектующие / весла / вёсла / лодочные весла и багры</t>
        </is>
      </c>
      <c r="C4889" s="61" t="inlineStr">
        <is>
          <t>79848121</t>
        </is>
      </c>
      <c r="D4889" s="61" t="inlineStr">
        <is>
          <t>Лодочные весла и багры</t>
        </is>
      </c>
    </row>
    <row r="4890" ht="15" customHeight="1" s="38">
      <c r="A4890" s="61" t="inlineStr">
        <is>
          <t>+</t>
        </is>
      </c>
      <c r="B4890" s="61" t="inlineStr">
        <is>
          <t>спорт и отдых / водный спорт / лодки, байдарки и комплектующие / весла / комплектующие для вёсел</t>
        </is>
      </c>
      <c r="C4890" s="61" t="inlineStr">
        <is>
          <t>65265539</t>
        </is>
      </c>
      <c r="D4890" s="61" t="inlineStr">
        <is>
          <t>Комплектующие для вёсел</t>
        </is>
      </c>
    </row>
    <row r="4891" ht="15" customHeight="1" s="38">
      <c r="A4891" s="61" t="inlineStr">
        <is>
          <t>+</t>
        </is>
      </c>
      <c r="B4891" s="61" t="inlineStr">
        <is>
          <t>спорт и отдых / водный спорт / лодки, байдарки и комплектующие / запчасти для лодочных моторов</t>
        </is>
      </c>
      <c r="C4891" s="61" t="inlineStr">
        <is>
          <t>14805811</t>
        </is>
      </c>
      <c r="D4891" s="61" t="inlineStr">
        <is>
          <t>Запчасти для лодочных моторов</t>
        </is>
      </c>
    </row>
    <row r="4892" ht="15" customHeight="1" s="38">
      <c r="A4892" s="61" t="inlineStr">
        <is>
          <t>+</t>
        </is>
      </c>
      <c r="B4892" s="61" t="inlineStr">
        <is>
          <t>спорт и отдых / водный спорт / лодки, байдарки и комплектующие / лодки</t>
        </is>
      </c>
      <c r="C4892" s="61" t="inlineStr">
        <is>
          <t>91521</t>
        </is>
      </c>
      <c r="D4892" s="61" t="inlineStr">
        <is>
          <t>Лодки</t>
        </is>
      </c>
    </row>
    <row r="4893" ht="15" customHeight="1" s="38">
      <c r="A4893" s="61" t="inlineStr">
        <is>
          <t>+</t>
        </is>
      </c>
      <c r="B4893" s="61" t="inlineStr">
        <is>
          <t>спорт и отдых / водный спорт / лодки, байдарки и комплектующие / лодочные моторы</t>
        </is>
      </c>
      <c r="C4893" s="61" t="inlineStr">
        <is>
          <t>281429</t>
        </is>
      </c>
      <c r="D4893" s="61" t="inlineStr">
        <is>
          <t>Лодочные моторы</t>
        </is>
      </c>
    </row>
    <row r="4894" ht="15" customHeight="1" s="38">
      <c r="A4894" s="61" t="inlineStr">
        <is>
          <t>+</t>
        </is>
      </c>
      <c r="B4894" s="61" t="inlineStr">
        <is>
          <t>спорт и отдых / водный спорт / подводное плавание / аксессуары / аксессуары для подводного плавания</t>
        </is>
      </c>
      <c r="C4894" s="61" t="inlineStr">
        <is>
          <t>65276316</t>
        </is>
      </c>
      <c r="D4894" s="61" t="inlineStr">
        <is>
          <t>Аксессуары для подводного плавания</t>
        </is>
      </c>
    </row>
    <row r="4895" ht="15" customHeight="1" s="38">
      <c r="A4895" s="61" t="inlineStr">
        <is>
          <t>+</t>
        </is>
      </c>
      <c r="B4895" s="61" t="inlineStr">
        <is>
          <t>спорт и отдых / водный спорт / подводное плавание / аксессуары / подводные буксировщики</t>
        </is>
      </c>
      <c r="C4895" s="61" t="inlineStr">
        <is>
          <t>65276677</t>
        </is>
      </c>
      <c r="D4895" s="61" t="inlineStr">
        <is>
          <t>Подводные буксировщики</t>
        </is>
      </c>
    </row>
    <row r="4896" ht="15" customHeight="1" s="38">
      <c r="A4896" s="61" t="inlineStr">
        <is>
          <t>+</t>
        </is>
      </c>
      <c r="B4896" s="61" t="inlineStr">
        <is>
          <t>спорт и отдых / водный спорт / подводное плавание / гидрообувь / гидроноски</t>
        </is>
      </c>
      <c r="C4896" s="61" t="inlineStr">
        <is>
          <t>65268299</t>
        </is>
      </c>
      <c r="D4896" s="61" t="inlineStr">
        <is>
          <t>Гидроноски</t>
        </is>
      </c>
    </row>
    <row r="4897" ht="15" customHeight="1" s="38">
      <c r="A4897" s="61" t="inlineStr">
        <is>
          <t>+</t>
        </is>
      </c>
      <c r="B4897" s="61" t="inlineStr">
        <is>
          <t>спорт и отдых / водный спорт / подводное плавание / гидрообувь / гидрообувь</t>
        </is>
      </c>
      <c r="C4897" s="61" t="inlineStr">
        <is>
          <t>65268712</t>
        </is>
      </c>
      <c r="D4897" s="61" t="inlineStr">
        <is>
          <t>Гидрообувь</t>
        </is>
      </c>
    </row>
    <row r="4898" ht="15" customHeight="1" s="38">
      <c r="A4898" s="61" t="inlineStr">
        <is>
          <t>+</t>
        </is>
      </c>
      <c r="B4898" s="61" t="inlineStr">
        <is>
          <t>спорт и отдых / водный спорт / подводное плавание / гидроодежда / аксессуары для гидрокостюма</t>
        </is>
      </c>
      <c r="C4898" s="61" t="inlineStr">
        <is>
          <t>65271637</t>
        </is>
      </c>
      <c r="D4898" s="61" t="inlineStr">
        <is>
          <t>Аксессуары для гидрокостюма</t>
        </is>
      </c>
    </row>
    <row r="4899" ht="15" customHeight="1" s="38">
      <c r="A4899" s="61" t="inlineStr">
        <is>
          <t>+</t>
        </is>
      </c>
      <c r="B4899" s="61" t="inlineStr">
        <is>
          <t>спорт и отдых / водный спорт / подводное плавание / гидроодежда / банданы для гидрокостюма</t>
        </is>
      </c>
      <c r="C4899" s="61" t="inlineStr">
        <is>
          <t>65272039</t>
        </is>
      </c>
      <c r="D4899" s="61" t="inlineStr">
        <is>
          <t>Банданы для гидрокостюма</t>
        </is>
      </c>
    </row>
    <row r="4900" ht="15" customHeight="1" s="38">
      <c r="A4900" s="61" t="inlineStr">
        <is>
          <t>+</t>
        </is>
      </c>
      <c r="B4900" s="61" t="inlineStr">
        <is>
          <t>спорт и отдых / водный спорт / подводное плавание / гидроодежда / гидрожилеты</t>
        </is>
      </c>
      <c r="C4900" s="61" t="inlineStr">
        <is>
          <t>65272441</t>
        </is>
      </c>
      <c r="D4900" s="61" t="inlineStr">
        <is>
          <t>Гидрожилеты</t>
        </is>
      </c>
    </row>
    <row r="4901" ht="15" customHeight="1" s="38">
      <c r="A4901" s="61" t="inlineStr">
        <is>
          <t>+</t>
        </is>
      </c>
      <c r="B4901" s="61" t="inlineStr">
        <is>
          <t>спорт и отдых / водный спорт / подводное плавание / гидроодежда / гидрокостюмы</t>
        </is>
      </c>
      <c r="C4901" s="61" t="inlineStr">
        <is>
          <t>65272843</t>
        </is>
      </c>
      <c r="D4901" s="61" t="inlineStr">
        <is>
          <t>Гидрокостюмы</t>
        </is>
      </c>
    </row>
    <row r="4902" ht="15" customHeight="1" s="38">
      <c r="A4902" s="61" t="inlineStr">
        <is>
          <t>+</t>
        </is>
      </c>
      <c r="B4902" s="61" t="inlineStr">
        <is>
          <t>спорт и отдых / водный спорт / подводное плавание / гидроодежда / гидрокуртки</t>
        </is>
      </c>
      <c r="C4902" s="61" t="inlineStr">
        <is>
          <t>65273245</t>
        </is>
      </c>
      <c r="D4902" s="61" t="inlineStr">
        <is>
          <t>Гидрокуртки</t>
        </is>
      </c>
    </row>
    <row r="4903" ht="15" customHeight="1" s="38">
      <c r="A4903" s="61" t="inlineStr">
        <is>
          <t>+</t>
        </is>
      </c>
      <c r="B4903" s="61" t="inlineStr">
        <is>
          <t>спорт и отдых / водный спорт / подводное плавание / гидроодежда / гидромайки</t>
        </is>
      </c>
      <c r="C4903" s="61" t="inlineStr">
        <is>
          <t>65273647</t>
        </is>
      </c>
      <c r="D4903" s="61" t="inlineStr">
        <is>
          <t>Гидромайки</t>
        </is>
      </c>
    </row>
    <row r="4904" ht="15" customHeight="1" s="38">
      <c r="A4904" s="61" t="inlineStr">
        <is>
          <t>+</t>
        </is>
      </c>
      <c r="B4904" s="61" t="inlineStr">
        <is>
          <t>спорт и отдых / водный спорт / подводное плавание / гидроодежда / гидроперчатки</t>
        </is>
      </c>
      <c r="C4904" s="61" t="inlineStr">
        <is>
          <t>65274049</t>
        </is>
      </c>
      <c r="D4904" s="61" t="inlineStr">
        <is>
          <t>Гидроперчатки</t>
        </is>
      </c>
    </row>
    <row r="4905" ht="15" customHeight="1" s="38">
      <c r="A4905" s="61" t="inlineStr">
        <is>
          <t>+</t>
        </is>
      </c>
      <c r="B4905" s="61" t="inlineStr">
        <is>
          <t>спорт и отдых / водный спорт / подводное плавание / гидроодежда / гидрошлемы</t>
        </is>
      </c>
      <c r="C4905" s="61" t="inlineStr">
        <is>
          <t>65274451</t>
        </is>
      </c>
      <c r="D4905" s="61" t="inlineStr">
        <is>
          <t>Гидрошлемы</t>
        </is>
      </c>
    </row>
    <row r="4906" ht="15" customHeight="1" s="38">
      <c r="A4906" s="61" t="inlineStr">
        <is>
          <t>+</t>
        </is>
      </c>
      <c r="B4906" s="61" t="inlineStr">
        <is>
          <t>спорт и отдых / водный спорт / подводное плавание / гидроодежда / гидрошорты</t>
        </is>
      </c>
      <c r="C4906" s="61" t="inlineStr">
        <is>
          <t>65274853</t>
        </is>
      </c>
      <c r="D4906" s="61" t="inlineStr">
        <is>
          <t>Гидрошорты</t>
        </is>
      </c>
    </row>
    <row r="4907" ht="15" customHeight="1" s="38">
      <c r="A4907" s="61" t="inlineStr">
        <is>
          <t>+</t>
        </is>
      </c>
      <c r="B4907" s="61" t="inlineStr">
        <is>
          <t>спорт и отдых / водный спорт / подводное плавание / гидроодежда / гидроштаны</t>
        </is>
      </c>
      <c r="C4907" s="61" t="inlineStr">
        <is>
          <t>65275255</t>
        </is>
      </c>
      <c r="D4907" s="61" t="inlineStr">
        <is>
          <t>Гидроштаны</t>
        </is>
      </c>
    </row>
    <row r="4908" ht="15" customHeight="1" s="38">
      <c r="A4908" s="61" t="inlineStr">
        <is>
          <t>+</t>
        </is>
      </c>
      <c r="B4908" s="61" t="inlineStr">
        <is>
          <t>спорт и отдых / водный спорт / подводное плавание / измерительные приборы / аксессуары для компьютеров для дайвинга</t>
        </is>
      </c>
      <c r="C4908" s="61" t="inlineStr">
        <is>
          <t>65275658</t>
        </is>
      </c>
      <c r="D4908" s="61" t="inlineStr">
        <is>
          <t>Аксессуары для компьютеров для дайвинга</t>
        </is>
      </c>
    </row>
    <row r="4909" ht="15" customHeight="1" s="38">
      <c r="A4909" s="61" t="inlineStr">
        <is>
          <t>+</t>
        </is>
      </c>
      <c r="B4909" s="61" t="inlineStr">
        <is>
          <t>спорт и отдых / водный спорт / подводное плавание / измерительные приборы / компасы для дайвинга</t>
        </is>
      </c>
      <c r="C4909" s="61" t="inlineStr">
        <is>
          <t>65275748</t>
        </is>
      </c>
      <c r="D4909" s="61" t="inlineStr">
        <is>
          <t>Компасы для дайвинга</t>
        </is>
      </c>
    </row>
    <row r="4910" ht="15" customHeight="1" s="38">
      <c r="A4910" s="61" t="inlineStr">
        <is>
          <t>+</t>
        </is>
      </c>
      <c r="B4910" s="61" t="inlineStr">
        <is>
          <t>спорт и отдых / водный спорт / подводное плавание / измерительные приборы / компьютеры для дайвинга</t>
        </is>
      </c>
      <c r="C4910" s="61" t="inlineStr">
        <is>
          <t>65275838</t>
        </is>
      </c>
      <c r="D4910" s="61" t="inlineStr">
        <is>
          <t>Компьютеры для дайвинга</t>
        </is>
      </c>
    </row>
    <row r="4911" ht="15" customHeight="1" s="38">
      <c r="A4911" s="61" t="inlineStr">
        <is>
          <t>+</t>
        </is>
      </c>
      <c r="B4911" s="61" t="inlineStr">
        <is>
          <t>спорт и отдых / водный спорт / подводное плавание / измерительные приборы / манометры для дайвинга</t>
        </is>
      </c>
      <c r="C4911" s="61" t="inlineStr">
        <is>
          <t>65275928</t>
        </is>
      </c>
      <c r="D4911" s="61" t="inlineStr">
        <is>
          <t>Манометры для дайвинга</t>
        </is>
      </c>
    </row>
    <row r="4912" ht="15" customHeight="1" s="38">
      <c r="A4912" s="61" t="inlineStr">
        <is>
          <t>+</t>
        </is>
      </c>
      <c r="B4912" s="61" t="inlineStr">
        <is>
          <t>спорт и отдых / водный спорт / подводное плавание / компенсаторы плавучести / аксессуары к компенсаторам плавучести</t>
        </is>
      </c>
      <c r="C4912" s="61" t="inlineStr">
        <is>
          <t>65271170</t>
        </is>
      </c>
      <c r="D4912" s="61" t="inlineStr">
        <is>
          <t>Аксессуары к компенсаторам плавучести</t>
        </is>
      </c>
    </row>
    <row r="4913" ht="15" customHeight="1" s="38">
      <c r="A4913" s="61" t="inlineStr">
        <is>
          <t>+</t>
        </is>
      </c>
      <c r="B4913" s="61" t="inlineStr">
        <is>
          <t>спорт и отдых / водный спорт / подводное плавание / компенсаторы плавучести / грузовые системы для дайвинга</t>
        </is>
      </c>
      <c r="C4913" s="61" t="inlineStr">
        <is>
          <t>65271325</t>
        </is>
      </c>
      <c r="D4913" s="61" t="inlineStr">
        <is>
          <t>Грузовые системы для дайвинга</t>
        </is>
      </c>
    </row>
    <row r="4914" ht="15" customHeight="1" s="38">
      <c r="A4914" s="61" t="inlineStr">
        <is>
          <t>+</t>
        </is>
      </c>
      <c r="B4914" s="61" t="inlineStr">
        <is>
          <t>спорт и отдых / водный спорт / подводное плавание / компенсаторы плавучести / компенсаторы для дайвинга</t>
        </is>
      </c>
      <c r="C4914" s="61" t="inlineStr">
        <is>
          <t>65271480</t>
        </is>
      </c>
      <c r="D4914" s="61" t="inlineStr">
        <is>
          <t>Компенсаторы для дайвинга</t>
        </is>
      </c>
    </row>
    <row r="4915" ht="15" customHeight="1" s="38">
      <c r="A4915" s="61" t="inlineStr">
        <is>
          <t>+</t>
        </is>
      </c>
      <c r="B4915" s="61" t="inlineStr">
        <is>
          <t>спорт и отдых / водный спорт / подводное плавание / компрессоры и баллоны / аксессуары на баллоны для дайвинга</t>
        </is>
      </c>
      <c r="C4915" s="61" t="inlineStr">
        <is>
          <t>65276019</t>
        </is>
      </c>
      <c r="D4915" s="61" t="inlineStr">
        <is>
          <t>Аксессуары на баллоны для дайвинга</t>
        </is>
      </c>
    </row>
    <row r="4916" ht="15" customHeight="1" s="38">
      <c r="A4916" s="61" t="inlineStr">
        <is>
          <t>+</t>
        </is>
      </c>
      <c r="B4916" s="61" t="inlineStr">
        <is>
          <t>спорт и отдых / водный спорт / подводное плавание / компрессоры и баллоны / баллоны для дайвинга</t>
        </is>
      </c>
      <c r="C4916" s="61" t="inlineStr">
        <is>
          <t>65276167</t>
        </is>
      </c>
      <c r="D4916" s="61" t="inlineStr">
        <is>
          <t>Баллоны для дайвинга</t>
        </is>
      </c>
    </row>
    <row r="4917" ht="15" customHeight="1" s="38">
      <c r="A4917" s="61" t="inlineStr">
        <is>
          <t>+</t>
        </is>
      </c>
      <c r="B4917" s="61" t="inlineStr">
        <is>
          <t>спорт и отдых / водный спорт / подводное плавание / ласты / аксессуары для ласт</t>
        </is>
      </c>
      <c r="C4917" s="61" t="inlineStr">
        <is>
          <t>65267832</t>
        </is>
      </c>
      <c r="D4917" s="61" t="inlineStr">
        <is>
          <t>Аксессуары для ласт</t>
        </is>
      </c>
    </row>
    <row r="4918" ht="15" customHeight="1" s="38">
      <c r="A4918" s="61" t="inlineStr">
        <is>
          <t>+</t>
        </is>
      </c>
      <c r="B4918" s="61" t="inlineStr">
        <is>
          <t>спорт и отдых / водный спорт / подводное плавание / ласты / ласты</t>
        </is>
      </c>
      <c r="C4918" s="61" t="inlineStr">
        <is>
          <t>65268065</t>
        </is>
      </c>
      <c r="D4918" s="61" t="inlineStr">
        <is>
          <t>Ласты</t>
        </is>
      </c>
    </row>
    <row r="4919" ht="15" customHeight="1" s="38">
      <c r="A4919" s="61" t="inlineStr">
        <is>
          <t>+</t>
        </is>
      </c>
      <c r="B4919" s="61" t="inlineStr">
        <is>
          <t>спорт и отдых / водный спорт / подводное плавание / маски и трубки / маски для плавания</t>
        </is>
      </c>
      <c r="C4919" s="61" t="inlineStr">
        <is>
          <t>65269126</t>
        </is>
      </c>
      <c r="D4919" s="61" t="inlineStr">
        <is>
          <t>Маски для плавания</t>
        </is>
      </c>
    </row>
    <row r="4920" ht="15" customHeight="1" s="38">
      <c r="A4920" s="61" t="inlineStr">
        <is>
          <t>+</t>
        </is>
      </c>
      <c r="B4920" s="61" t="inlineStr">
        <is>
          <t>спорт и отдых / водный спорт / подводное плавание / маски и трубки / наборы для дайвинга</t>
        </is>
      </c>
      <c r="C4920" s="61" t="inlineStr">
        <is>
          <t>65269807</t>
        </is>
      </c>
      <c r="D4920" s="61" t="inlineStr">
        <is>
          <t>Наборы для дайвинга</t>
        </is>
      </c>
    </row>
    <row r="4921" ht="15" customHeight="1" s="38">
      <c r="A4921" s="61" t="inlineStr">
        <is>
          <t>+</t>
        </is>
      </c>
      <c r="B4921" s="61" t="inlineStr">
        <is>
          <t>спорт и отдых / водный спорт / подводное плавание / маски и трубки / трубки для плавания</t>
        </is>
      </c>
      <c r="C4921" s="61" t="inlineStr">
        <is>
          <t>65270488</t>
        </is>
      </c>
      <c r="D4921" s="61" t="inlineStr">
        <is>
          <t>Трубки для плавания</t>
        </is>
      </c>
    </row>
    <row r="4922" ht="15" customHeight="1" s="38">
      <c r="A4922" s="61" t="inlineStr">
        <is>
          <t>+</t>
        </is>
      </c>
      <c r="B4922" s="61" t="inlineStr">
        <is>
          <t>спорт и отдых / водный спорт / подводное плавание / подводные фонари / аксессуары на фонари для подводного плавания</t>
        </is>
      </c>
      <c r="C4922" s="61" t="inlineStr">
        <is>
          <t>65266781</t>
        </is>
      </c>
      <c r="D4922" s="61" t="inlineStr">
        <is>
          <t>Аксессуары на фонари для подводного плавания</t>
        </is>
      </c>
    </row>
    <row r="4923" ht="15" customHeight="1" s="38">
      <c r="A4923" s="61" t="inlineStr">
        <is>
          <t>+</t>
        </is>
      </c>
      <c r="B4923" s="61" t="inlineStr">
        <is>
          <t>спорт и отдых / водный спорт / подводное плавание / подводные фонари / фонари для подводного плавания</t>
        </is>
      </c>
      <c r="C4923" s="61" t="inlineStr">
        <is>
          <t>65267100</t>
        </is>
      </c>
      <c r="D4923" s="61" t="inlineStr">
        <is>
          <t>Фонари для подводного плавания</t>
        </is>
      </c>
    </row>
    <row r="4924" ht="15" customHeight="1" s="38">
      <c r="A4924" s="61" t="inlineStr">
        <is>
          <t>+</t>
        </is>
      </c>
      <c r="B4924" s="61" t="inlineStr">
        <is>
          <t>спорт и отдых / водный спорт / подводное плавание / регуляторы / аксессуары на регуляторы для дайвинга</t>
        </is>
      </c>
      <c r="C4924" s="61" t="inlineStr">
        <is>
          <t>65267417</t>
        </is>
      </c>
      <c r="D4924" s="61" t="inlineStr">
        <is>
          <t>Аксессуары на регуляторы для дайвинга</t>
        </is>
      </c>
    </row>
    <row r="4925" ht="15" customHeight="1" s="38">
      <c r="A4925" s="61" t="inlineStr">
        <is>
          <t>+</t>
        </is>
      </c>
      <c r="B4925" s="61" t="inlineStr">
        <is>
          <t>спорт и отдых / водный спорт / подводное плавание / регуляторы / регуляторы для дайвинга</t>
        </is>
      </c>
      <c r="C4925" s="61" t="inlineStr">
        <is>
          <t>65267624</t>
        </is>
      </c>
      <c r="D4925" s="61" t="inlineStr">
        <is>
          <t>Регуляторы для дайвинга</t>
        </is>
      </c>
    </row>
    <row r="4926" ht="15" customHeight="1" s="38">
      <c r="A4926" s="61" t="inlineStr">
        <is>
          <t>+</t>
        </is>
      </c>
      <c r="B4926" s="61" t="inlineStr">
        <is>
          <t>спорт и отдых / водный спорт / серфинг и водные лыжи / виндсерфинг / гики для виндсёрфинга</t>
        </is>
      </c>
      <c r="C4926" s="61" t="inlineStr">
        <is>
          <t>65277677</t>
        </is>
      </c>
      <c r="D4926" s="61" t="inlineStr">
        <is>
          <t>Гики для виндсёрфинга</t>
        </is>
      </c>
    </row>
    <row r="4927" ht="15" customHeight="1" s="38">
      <c r="A4927" s="61" t="inlineStr">
        <is>
          <t>+</t>
        </is>
      </c>
      <c r="B4927" s="61" t="inlineStr">
        <is>
          <t>спорт и отдых / водный спорт / серфинг и водные лыжи / виндсерфинг / доски для виндсёрфинга</t>
        </is>
      </c>
      <c r="C4927" s="61" t="inlineStr">
        <is>
          <t>65277820</t>
        </is>
      </c>
      <c r="D4927" s="61" t="inlineStr">
        <is>
          <t>Доски для виндсёрфинга</t>
        </is>
      </c>
    </row>
    <row r="4928" ht="15" customHeight="1" s="38">
      <c r="A4928" s="61" t="inlineStr">
        <is>
          <t>+</t>
        </is>
      </c>
      <c r="B4928" s="61" t="inlineStr">
        <is>
          <t>спорт и отдых / водный спорт / серфинг и водные лыжи / виндсерфинг / мачты для виндсёрфинга</t>
        </is>
      </c>
      <c r="C4928" s="61" t="inlineStr">
        <is>
          <t>65277963</t>
        </is>
      </c>
      <c r="D4928" s="61" t="inlineStr">
        <is>
          <t>Мачты для виндсёрфинга</t>
        </is>
      </c>
    </row>
    <row r="4929" ht="15" customHeight="1" s="38">
      <c r="A4929" s="61" t="inlineStr">
        <is>
          <t>+</t>
        </is>
      </c>
      <c r="B4929" s="61" t="inlineStr">
        <is>
          <t>спорт и отдых / водный спорт / серфинг и водные лыжи / виндсерфинг / трапеции для водных видов спорта</t>
        </is>
      </c>
      <c r="C4929" s="61" t="inlineStr">
        <is>
          <t>65278106</t>
        </is>
      </c>
      <c r="D4929" s="61" t="inlineStr">
        <is>
          <t>Трапеции для водных видов спорта</t>
        </is>
      </c>
    </row>
    <row r="4930" ht="15" customHeight="1" s="38">
      <c r="A4930" s="61" t="inlineStr">
        <is>
          <t>+</t>
        </is>
      </c>
      <c r="B4930" s="61" t="inlineStr">
        <is>
          <t>спорт и отдых / водный спорт / серфинг и водные лыжи / кайтсерфинг / аксессуары для кайтборда</t>
        </is>
      </c>
      <c r="C4930" s="61" t="inlineStr">
        <is>
          <t>65277040</t>
        </is>
      </c>
      <c r="D4930" s="61" t="inlineStr">
        <is>
          <t>Аксессуары для кайтборда</t>
        </is>
      </c>
    </row>
    <row r="4931" ht="15" customHeight="1" s="38">
      <c r="A4931" s="61" t="inlineStr">
        <is>
          <t>+</t>
        </is>
      </c>
      <c r="B4931" s="61" t="inlineStr">
        <is>
          <t>спорт и отдых / водный спорт / серфинг и водные лыжи / кайтсерфинг / гидрофойлы</t>
        </is>
      </c>
      <c r="C4931" s="61" t="inlineStr">
        <is>
          <t>65277252</t>
        </is>
      </c>
      <c r="D4931" s="61" t="inlineStr">
        <is>
          <t>Гидрофойлы</t>
        </is>
      </c>
    </row>
    <row r="4932" ht="15" customHeight="1" s="38">
      <c r="A4932" s="61" t="inlineStr">
        <is>
          <t>+</t>
        </is>
      </c>
      <c r="B4932" s="61" t="inlineStr">
        <is>
          <t>спорт и отдых / водный спорт / серфинг и водные лыжи / кайтсерфинг / кайтборды</t>
        </is>
      </c>
      <c r="C4932" s="61" t="inlineStr">
        <is>
          <t>65277464</t>
        </is>
      </c>
      <c r="D4932" s="61" t="inlineStr">
        <is>
          <t>Кайтборды</t>
        </is>
      </c>
    </row>
    <row r="4933" ht="15" customHeight="1" s="38">
      <c r="A4933" s="61" t="inlineStr">
        <is>
          <t>+</t>
        </is>
      </c>
      <c r="B4933" s="61" t="inlineStr">
        <is>
          <t>спорт и отдых / водный спорт / серфинг и водные лыжи / серфинг, sup-доски и аксессуары / аксессуары для сапбордов / аксессуары и запчасти для сапбордов</t>
        </is>
      </c>
      <c r="C4933" s="61" t="inlineStr">
        <is>
          <t>79848551</t>
        </is>
      </c>
      <c r="D4933" s="61" t="inlineStr">
        <is>
          <t>Аксессуары и запчасти для сапбордов</t>
        </is>
      </c>
    </row>
    <row r="4934" ht="15" customHeight="1" s="38">
      <c r="A4934" s="61" t="inlineStr">
        <is>
          <t>+</t>
        </is>
      </c>
      <c r="B4934" s="61" t="inlineStr">
        <is>
          <t>спорт и отдых / водный спорт / серфинг и водные лыжи / серфинг, sup-доски и аксессуары / аксессуары для сапбордов / ремонтные комплекты для сапбордов</t>
        </is>
      </c>
      <c r="C4934" s="61" t="inlineStr">
        <is>
          <t>79849208</t>
        </is>
      </c>
      <c r="D4934" s="61" t="inlineStr">
        <is>
          <t>Ремонтные комплекты для сапбордов</t>
        </is>
      </c>
    </row>
    <row r="4935" ht="15" customHeight="1" s="38">
      <c r="A4935" s="61" t="inlineStr">
        <is>
          <t>+</t>
        </is>
      </c>
      <c r="B4935" s="61" t="inlineStr">
        <is>
          <t>спорт и отдых / водный спорт / серфинг и водные лыжи / серфинг, sup-доски и аксессуары / аксессуары для сапбордов / сиденья для сапбордов</t>
        </is>
      </c>
      <c r="C4935" s="61" t="inlineStr">
        <is>
          <t>79849866</t>
        </is>
      </c>
      <c r="D4935" s="61" t="inlineStr">
        <is>
          <t>Сиденья для сапбордов</t>
        </is>
      </c>
    </row>
    <row r="4936" ht="15" customHeight="1" s="38">
      <c r="A4936" s="61" t="inlineStr">
        <is>
          <t>+</t>
        </is>
      </c>
      <c r="B4936" s="61" t="inlineStr">
        <is>
          <t>спорт и отдых / водный спорт / серфинг и водные лыжи / серфинг, sup-доски и аксессуары / вейкборды</t>
        </is>
      </c>
      <c r="C4936" s="61" t="inlineStr">
        <is>
          <t>65278733</t>
        </is>
      </c>
      <c r="D4936" s="61" t="inlineStr">
        <is>
          <t>Вейкборды</t>
        </is>
      </c>
    </row>
    <row r="4937" ht="15" customHeight="1" s="38">
      <c r="A4937" s="61" t="inlineStr">
        <is>
          <t>+</t>
        </is>
      </c>
      <c r="B4937" s="61" t="inlineStr">
        <is>
          <t>спорт и отдых / водный спорт / серфинг и водные лыжи / серфинг, sup-доски и аксессуары / вейксёрфы</t>
        </is>
      </c>
      <c r="C4937" s="61" t="inlineStr">
        <is>
          <t>65279216</t>
        </is>
      </c>
      <c r="D4937" s="61" t="inlineStr">
        <is>
          <t>Вейксёрфы</t>
        </is>
      </c>
    </row>
    <row r="4938" ht="15" customHeight="1" s="38">
      <c r="A4938" s="61" t="inlineStr">
        <is>
          <t>+</t>
        </is>
      </c>
      <c r="B4938" s="61" t="inlineStr">
        <is>
          <t>спорт и отдых / водный спорт / серфинг и водные лыжи / серфинг, sup-доски и аксессуары / водные лыжи</t>
        </is>
      </c>
      <c r="C4938" s="61" t="inlineStr">
        <is>
          <t>65279699</t>
        </is>
      </c>
      <c r="D4938" s="61" t="inlineStr">
        <is>
          <t>Водные лыжи</t>
        </is>
      </c>
    </row>
    <row r="4939" ht="15" customHeight="1" s="38">
      <c r="A4939" s="61" t="inlineStr">
        <is>
          <t>+</t>
        </is>
      </c>
      <c r="B4939" s="61" t="inlineStr">
        <is>
          <t>спорт и отдых / водный спорт / серфинг и водные лыжи / серфинг, sup-доски и аксессуары / доски для сёрфинга</t>
        </is>
      </c>
      <c r="C4939" s="61" t="inlineStr">
        <is>
          <t>65280182</t>
        </is>
      </c>
      <c r="D4939" s="61" t="inlineStr">
        <is>
          <t>Доски для сёрфинга</t>
        </is>
      </c>
    </row>
    <row r="4940" ht="15" customHeight="1" s="38">
      <c r="A4940" s="61" t="inlineStr">
        <is>
          <t>+</t>
        </is>
      </c>
      <c r="B4940" s="61" t="inlineStr">
        <is>
          <t>спорт и отдых / водный спорт / серфинг и водные лыжи / серфинг, sup-доски и аксессуары / крепления для вейкбордов</t>
        </is>
      </c>
      <c r="C4940" s="61" t="inlineStr">
        <is>
          <t>65280665</t>
        </is>
      </c>
      <c r="D4940" s="61" t="inlineStr">
        <is>
          <t>Крепления для вейкбордов</t>
        </is>
      </c>
    </row>
    <row r="4941" ht="15" customHeight="1" s="38">
      <c r="A4941" s="61" t="inlineStr">
        <is>
          <t>+</t>
        </is>
      </c>
      <c r="B4941" s="61" t="inlineStr">
        <is>
          <t>спорт и отдых / водный спорт / серфинг и водные лыжи / серфинг, sup-доски и аксессуары / ниборды</t>
        </is>
      </c>
      <c r="C4941" s="61" t="inlineStr">
        <is>
          <t>65281148</t>
        </is>
      </c>
      <c r="D4941" s="61" t="inlineStr">
        <is>
          <t>Ниборды</t>
        </is>
      </c>
    </row>
    <row r="4942" ht="15" customHeight="1" s="38">
      <c r="A4942" s="61" t="inlineStr">
        <is>
          <t>+</t>
        </is>
      </c>
      <c r="B4942" s="61" t="inlineStr">
        <is>
          <t>спорт и отдых / водный спорт / серфинг и водные лыжи / серфинг, sup-доски и аксессуары / паруса для водных видов спорта</t>
        </is>
      </c>
      <c r="C4942" s="61" t="inlineStr">
        <is>
          <t>65281631</t>
        </is>
      </c>
      <c r="D4942" s="61" t="inlineStr">
        <is>
          <t>Паруса для водных видов спорта</t>
        </is>
      </c>
    </row>
    <row r="4943" ht="15" customHeight="1" s="38">
      <c r="A4943" s="61" t="inlineStr">
        <is>
          <t>+</t>
        </is>
      </c>
      <c r="B4943" s="61" t="inlineStr">
        <is>
          <t>спорт и отдых / водный спорт / серфинг и водные лыжи / серфинг, sup-доски и аксессуары / плавники для сёрфинга</t>
        </is>
      </c>
      <c r="C4943" s="61" t="inlineStr">
        <is>
          <t>65282114</t>
        </is>
      </c>
      <c r="D4943" s="61" t="inlineStr">
        <is>
          <t>Плавники для сёрфинга</t>
        </is>
      </c>
    </row>
    <row r="4944" ht="15" customHeight="1" s="38">
      <c r="A4944" s="61" t="inlineStr">
        <is>
          <t>+</t>
        </is>
      </c>
      <c r="B4944" s="61" t="inlineStr">
        <is>
          <t>спорт и отдых / водный спорт / серфинг и водные лыжи / серфинг, sup-доски и аксессуары / сапборды</t>
        </is>
      </c>
      <c r="C4944" s="61" t="inlineStr">
        <is>
          <t>65282597</t>
        </is>
      </c>
      <c r="D4944" s="61" t="inlineStr">
        <is>
          <t>Сапборды</t>
        </is>
      </c>
    </row>
    <row r="4945" ht="15" customHeight="1" s="38">
      <c r="A4945" s="61" t="inlineStr">
        <is>
          <t>+</t>
        </is>
      </c>
      <c r="B4945" s="61" t="inlineStr">
        <is>
          <t>спорт и отдых / водный спорт / серфинг и водные лыжи / серфинг, sup-доски и аксессуары / страховочные лиши для сёрфинга</t>
        </is>
      </c>
      <c r="C4945" s="61" t="inlineStr">
        <is>
          <t>65283080</t>
        </is>
      </c>
      <c r="D4945" s="61" t="inlineStr">
        <is>
          <t>Страховочные лиши для сёрфинга</t>
        </is>
      </c>
    </row>
    <row r="4946" ht="15" customHeight="1" s="38">
      <c r="A4946" s="61" t="inlineStr">
        <is>
          <t>+</t>
        </is>
      </c>
      <c r="B4946" s="61" t="inlineStr">
        <is>
          <t>спорт и отдых / водный спорт / серфинг и водные лыжи / серфинг, sup-доски и аксессуары / фалы для вейкборда и водных лыж</t>
        </is>
      </c>
      <c r="C4946" s="61" t="inlineStr">
        <is>
          <t>65283563</t>
        </is>
      </c>
      <c r="D4946" s="61" t="inlineStr">
        <is>
          <t>Фалы для вейкборда и водных лыж</t>
        </is>
      </c>
    </row>
    <row r="4947" ht="15" customHeight="1" s="38">
      <c r="A4947" s="61" t="inlineStr">
        <is>
          <t>+</t>
        </is>
      </c>
      <c r="B4947" s="61" t="inlineStr">
        <is>
          <t>спорт и отдых / водный спорт / серфинг и водные лыжи / серфинг, sup-доски и аксессуары / чехлы и рюкзаки для водных досок</t>
        </is>
      </c>
      <c r="C4947" s="61" t="inlineStr">
        <is>
          <t>65284046</t>
        </is>
      </c>
      <c r="D4947" s="61" t="inlineStr">
        <is>
          <t>Чехлы и рюкзаки для водных досок</t>
        </is>
      </c>
    </row>
    <row r="4948" ht="15" customHeight="1" s="38">
      <c r="A4948" s="61" t="inlineStr">
        <is>
          <t>+</t>
        </is>
      </c>
      <c r="B4948" s="61" t="inlineStr">
        <is>
          <t>спорт и отдых / водный спорт / спасательные жилеты и круги / аксессуары для спасательных жилетов и кругов</t>
        </is>
      </c>
      <c r="C4948" s="61" t="inlineStr">
        <is>
          <t>64962078</t>
        </is>
      </c>
      <c r="D4948" s="61" t="inlineStr">
        <is>
          <t>Аксессуары для спасательных жилетов и кругов</t>
        </is>
      </c>
    </row>
    <row r="4949" ht="15" customHeight="1" s="38">
      <c r="A4949" s="61" t="inlineStr">
        <is>
          <t>+</t>
        </is>
      </c>
      <c r="B4949" s="61" t="inlineStr">
        <is>
          <t>спорт и отдых / водный спорт / спасательные жилеты и круги / жилеты для плавания</t>
        </is>
      </c>
      <c r="C4949" s="61" t="inlineStr">
        <is>
          <t>64962790</t>
        </is>
      </c>
      <c r="D4949" s="61" t="inlineStr">
        <is>
          <t>Жилеты для плавания</t>
        </is>
      </c>
    </row>
    <row r="4950" ht="15" customHeight="1" s="38">
      <c r="A4950" s="61" t="inlineStr">
        <is>
          <t>+</t>
        </is>
      </c>
      <c r="B4950" s="61" t="inlineStr">
        <is>
          <t>спорт и отдых / водный спорт / спасательные жилеты и круги / спасательные и страховочные жилеты / спасательные жилеты</t>
        </is>
      </c>
      <c r="C4950" s="61" t="inlineStr">
        <is>
          <t>79797382</t>
        </is>
      </c>
      <c r="D4950" s="61" t="inlineStr">
        <is>
          <t>Спасательные жилеты</t>
        </is>
      </c>
    </row>
    <row r="4951" ht="15" customHeight="1" s="38">
      <c r="A4951" s="61" t="inlineStr">
        <is>
          <t>+</t>
        </is>
      </c>
      <c r="B4951" s="61" t="inlineStr">
        <is>
          <t>спорт и отдых / водный спорт / спасательные жилеты и круги / спасательные и страховочные жилеты / страховочные жилеты</t>
        </is>
      </c>
      <c r="C4951" s="61" t="inlineStr">
        <is>
          <t>79798322</t>
        </is>
      </c>
      <c r="D4951" s="61" t="inlineStr">
        <is>
          <t>Страховочные жилеты</t>
        </is>
      </c>
    </row>
    <row r="4952" ht="15" customHeight="1" s="38">
      <c r="A4952" s="61" t="inlineStr">
        <is>
          <t>+</t>
        </is>
      </c>
      <c r="B4952" s="61" t="inlineStr">
        <is>
          <t>спорт и отдых / водный спорт / спасательные жилеты и круги / спасательные круги</t>
        </is>
      </c>
      <c r="C4952" s="61" t="inlineStr">
        <is>
          <t>64964215</t>
        </is>
      </c>
      <c r="D4952" s="61" t="inlineStr">
        <is>
          <t>Спасательные круги</t>
        </is>
      </c>
    </row>
    <row r="4953" ht="15" customHeight="1" s="38">
      <c r="A4953" s="61" t="inlineStr">
        <is>
          <t>+</t>
        </is>
      </c>
      <c r="B4953" s="61" t="inlineStr">
        <is>
          <t>спорт и отдых / водный спорт / спасательные жилеты и круги / спасательные лини</t>
        </is>
      </c>
      <c r="C4953" s="61" t="inlineStr">
        <is>
          <t>64964927</t>
        </is>
      </c>
      <c r="D4953" s="61" t="inlineStr">
        <is>
          <t>Спасательные лини</t>
        </is>
      </c>
    </row>
    <row r="4954" ht="15" customHeight="1" s="38">
      <c r="A4954" s="61" t="inlineStr">
        <is>
          <t>+</t>
        </is>
      </c>
      <c r="B4954" s="61" t="inlineStr">
        <is>
          <t>спорт и отдых / зимние виды спорта / аксессуары и комплектующие / аксессуары и запчасти для беговых лыж</t>
        </is>
      </c>
      <c r="C4954" s="61" t="inlineStr">
        <is>
          <t>64920580</t>
        </is>
      </c>
      <c r="D4954" s="61" t="inlineStr">
        <is>
          <t>Аксессуары и запчасти для беговых лыж</t>
        </is>
      </c>
    </row>
    <row r="4955" ht="15" customHeight="1" s="38">
      <c r="A4955" s="61" t="inlineStr">
        <is>
          <t>+</t>
        </is>
      </c>
      <c r="B4955" s="61" t="inlineStr">
        <is>
          <t>спорт и отдых / зимние виды спорта / аксессуары и комплектующие / аксессуары и запчасти для коньков</t>
        </is>
      </c>
      <c r="C4955" s="61" t="inlineStr">
        <is>
          <t>64921293</t>
        </is>
      </c>
      <c r="D4955" s="61" t="inlineStr">
        <is>
          <t>Аксессуары и запчасти для коньков</t>
        </is>
      </c>
    </row>
    <row r="4956" ht="15" customHeight="1" s="38">
      <c r="A4956" s="61" t="inlineStr">
        <is>
          <t>+</t>
        </is>
      </c>
      <c r="B4956" s="61" t="inlineStr">
        <is>
          <t>спорт и отдых / зимние виды спорта / аксессуары и комплектующие / аксессуары и запчасти для палок для беговых лыж</t>
        </is>
      </c>
      <c r="C4956" s="61" t="inlineStr">
        <is>
          <t>64922014</t>
        </is>
      </c>
      <c r="D4956" s="61" t="inlineStr">
        <is>
          <t>Аксессуары и запчасти для палок для беговых лыж</t>
        </is>
      </c>
    </row>
    <row r="4957" ht="15" customHeight="1" s="38">
      <c r="A4957" s="61" t="inlineStr">
        <is>
          <t>+</t>
        </is>
      </c>
      <c r="B4957" s="61" t="inlineStr">
        <is>
          <t>спорт и отдых / зимние виды спорта / аксессуары и комплектующие / аксессуары и запчасти для сноуборда и горных лыж</t>
        </is>
      </c>
      <c r="C4957" s="61" t="inlineStr">
        <is>
          <t>64922725</t>
        </is>
      </c>
      <c r="D4957" s="61" t="inlineStr">
        <is>
          <t>Аксессуары и запчасти для сноуборда и горных лыж</t>
        </is>
      </c>
    </row>
    <row r="4958" ht="15" customHeight="1" s="38">
      <c r="A4958" s="61" t="inlineStr">
        <is>
          <t>+</t>
        </is>
      </c>
      <c r="B4958" s="61" t="inlineStr">
        <is>
          <t>спорт и отдых / зимние виды спорта / аксессуары и комплектующие / инструменты для зимних видов спорта</t>
        </is>
      </c>
      <c r="C4958" s="61" t="inlineStr">
        <is>
          <t>64923436</t>
        </is>
      </c>
      <c r="D4958" s="61" t="inlineStr">
        <is>
          <t>Инструменты для зимних видов спорта</t>
        </is>
      </c>
    </row>
    <row r="4959" ht="15" customHeight="1" s="38">
      <c r="A4959" s="61" t="inlineStr">
        <is>
          <t>+</t>
        </is>
      </c>
      <c r="B4959" s="61" t="inlineStr">
        <is>
          <t>спорт и отдых / зимние виды спорта / аксессуары и комплектующие / мази для зимних видов спорта</t>
        </is>
      </c>
      <c r="C4959" s="61" t="inlineStr">
        <is>
          <t>64924147</t>
        </is>
      </c>
      <c r="D4959" s="61" t="inlineStr">
        <is>
          <t>Мази для зимних видов спорта</t>
        </is>
      </c>
    </row>
    <row r="4960" ht="15" customHeight="1" s="38">
      <c r="A4960" s="61" t="inlineStr">
        <is>
          <t>+</t>
        </is>
      </c>
      <c r="B4960" s="61" t="inlineStr">
        <is>
          <t>спорт и отдых / зимние виды спорта / беговые лыжи / беговые лыжи / лыжи беговые</t>
        </is>
      </c>
      <c r="C4960" s="61" t="inlineStr">
        <is>
          <t>65214690</t>
        </is>
      </c>
      <c r="D4960" s="61" t="inlineStr">
        <is>
          <t>Лыжи беговые</t>
        </is>
      </c>
    </row>
    <row r="4961" ht="15" customHeight="1" s="38">
      <c r="A4961" s="61" t="inlineStr">
        <is>
          <t>+</t>
        </is>
      </c>
      <c r="B4961" s="61" t="inlineStr">
        <is>
          <t>спорт и отдых / зимние виды спорта / беговые лыжи / беговые лыжи / лыжи охотничьи</t>
        </is>
      </c>
      <c r="C4961" s="61" t="inlineStr">
        <is>
          <t>65214951</t>
        </is>
      </c>
      <c r="D4961" s="61" t="inlineStr">
        <is>
          <t>Лыжи охотничьи</t>
        </is>
      </c>
    </row>
    <row r="4962" ht="15" customHeight="1" s="38">
      <c r="A4962" s="61" t="inlineStr">
        <is>
          <t>+</t>
        </is>
      </c>
      <c r="B4962" s="61" t="inlineStr">
        <is>
          <t>спорт и отдых / зимние виды спорта / беговые лыжи / беговые лыжи / мини-лыжи</t>
        </is>
      </c>
      <c r="C4962" s="61" t="inlineStr">
        <is>
          <t>65215212</t>
        </is>
      </c>
      <c r="D4962" s="61" t="inlineStr">
        <is>
          <t>Мини-лыжи</t>
        </is>
      </c>
    </row>
    <row r="4963" ht="15" customHeight="1" s="38">
      <c r="A4963" s="61" t="inlineStr">
        <is>
          <t>+</t>
        </is>
      </c>
      <c r="B4963" s="61" t="inlineStr">
        <is>
          <t>спорт и отдых / зимние виды спорта / беговые лыжи / ботинки / ботинки для беговых лыж</t>
        </is>
      </c>
      <c r="C4963" s="61" t="inlineStr">
        <is>
          <t>65216422</t>
        </is>
      </c>
      <c r="D4963" s="61" t="inlineStr">
        <is>
          <t>Ботинки для беговых лыж</t>
        </is>
      </c>
    </row>
    <row r="4964" ht="15" customHeight="1" s="38">
      <c r="A4964" s="61" t="inlineStr">
        <is>
          <t>+</t>
        </is>
      </c>
      <c r="B4964" s="61" t="inlineStr">
        <is>
          <t>спорт и отдых / зимние виды спорта / беговые лыжи / ботинки / ботинки для лыжероллеров</t>
        </is>
      </c>
      <c r="C4964" s="61" t="inlineStr">
        <is>
          <t>69765825</t>
        </is>
      </c>
      <c r="D4964" s="61" t="inlineStr">
        <is>
          <t>Ботинки для лыжероллеров</t>
        </is>
      </c>
    </row>
    <row r="4965" ht="15" customHeight="1" s="38">
      <c r="A4965" s="61" t="inlineStr">
        <is>
          <t>+</t>
        </is>
      </c>
      <c r="B4965" s="61" t="inlineStr">
        <is>
          <t>спорт и отдых / зимние виды спорта / беговые лыжи / крепления / крепления для беговых лыж</t>
        </is>
      </c>
      <c r="C4965" s="61" t="inlineStr">
        <is>
          <t>65215981</t>
        </is>
      </c>
      <c r="D4965" s="61" t="inlineStr">
        <is>
          <t>Крепления для беговых лыж</t>
        </is>
      </c>
    </row>
    <row r="4966" ht="15" customHeight="1" s="38">
      <c r="A4966" s="61" t="inlineStr">
        <is>
          <t>+</t>
        </is>
      </c>
      <c r="B4966" s="61" t="inlineStr">
        <is>
          <t>спорт и отдых / зимние виды спорта / беговые лыжи / крепления / крепления для лыжероллеров</t>
        </is>
      </c>
      <c r="C4966" s="61" t="inlineStr">
        <is>
          <t>65216129</t>
        </is>
      </c>
      <c r="D4966" s="61" t="inlineStr">
        <is>
          <t>Крепления для лыжероллеров</t>
        </is>
      </c>
    </row>
    <row r="4967" ht="15" customHeight="1" s="38">
      <c r="A4967" s="61" t="inlineStr">
        <is>
          <t>+</t>
        </is>
      </c>
      <c r="B4967" s="61" t="inlineStr">
        <is>
          <t>спорт и отдых / зимние виды спорта / беговые лыжи / крепления / крепления для охотничьих лыж</t>
        </is>
      </c>
      <c r="C4967" s="61" t="inlineStr">
        <is>
          <t>65216275</t>
        </is>
      </c>
      <c r="D4967" s="61" t="inlineStr">
        <is>
          <t>Крепления для охотничьих лыж</t>
        </is>
      </c>
    </row>
    <row r="4968" ht="15" customHeight="1" s="38">
      <c r="A4968" s="61" t="inlineStr">
        <is>
          <t>+</t>
        </is>
      </c>
      <c r="B4968" s="61" t="inlineStr">
        <is>
          <t>спорт и отдых / зимние виды спорта / беговые лыжи / лыжероллеры / брызговики для лыжероллеров</t>
        </is>
      </c>
      <c r="C4968" s="61" t="inlineStr">
        <is>
          <t>65216537</t>
        </is>
      </c>
      <c r="D4968" s="61" t="inlineStr">
        <is>
          <t>Брызговики для лыжероллеров</t>
        </is>
      </c>
    </row>
    <row r="4969" ht="15" customHeight="1" s="38">
      <c r="A4969" s="61" t="inlineStr">
        <is>
          <t>+</t>
        </is>
      </c>
      <c r="B4969" s="61" t="inlineStr">
        <is>
          <t>спорт и отдых / зимние виды спорта / беговые лыжи / лыжероллеры / колёса для лыжероллеров</t>
        </is>
      </c>
      <c r="C4969" s="61" t="inlineStr">
        <is>
          <t>65216606</t>
        </is>
      </c>
      <c r="D4969" s="61" t="inlineStr">
        <is>
          <t>Колёса для лыжероллеров</t>
        </is>
      </c>
    </row>
    <row r="4970" ht="15" customHeight="1" s="38">
      <c r="A4970" s="61" t="inlineStr">
        <is>
          <t>+</t>
        </is>
      </c>
      <c r="B4970" s="61" t="inlineStr">
        <is>
          <t>спорт и отдых / зимние виды спорта / беговые лыжи / лыжероллеры / лыжероллеры</t>
        </is>
      </c>
      <c r="C4970" s="61" t="inlineStr">
        <is>
          <t>65216677</t>
        </is>
      </c>
      <c r="D4970" s="61" t="inlineStr">
        <is>
          <t>Лыжероллеры</t>
        </is>
      </c>
    </row>
    <row r="4971" ht="15" customHeight="1" s="38">
      <c r="A4971" s="61" t="inlineStr">
        <is>
          <t>+</t>
        </is>
      </c>
      <c r="B4971" s="61" t="inlineStr">
        <is>
          <t>спорт и отдых / зимние виды спорта / беговые лыжи / лыжероллеры / платформы лыжероллерные</t>
        </is>
      </c>
      <c r="C4971" s="61" t="inlineStr">
        <is>
          <t>65216746</t>
        </is>
      </c>
      <c r="D4971" s="61" t="inlineStr">
        <is>
          <t>Платформы лыжероллерные</t>
        </is>
      </c>
    </row>
    <row r="4972" ht="15" customHeight="1" s="38">
      <c r="A4972" s="61" t="inlineStr">
        <is>
          <t>+</t>
        </is>
      </c>
      <c r="B4972" s="61" t="inlineStr">
        <is>
          <t>спорт и отдых / зимние виды спорта / беговые лыжи / лыжероллеры / чехлы для лыжероллеров</t>
        </is>
      </c>
      <c r="C4972" s="61" t="inlineStr">
        <is>
          <t>65216815</t>
        </is>
      </c>
      <c r="D4972" s="61" t="inlineStr">
        <is>
          <t>Чехлы для лыжероллеров</t>
        </is>
      </c>
    </row>
    <row r="4973" ht="15" customHeight="1" s="38">
      <c r="A4973" s="61" t="inlineStr">
        <is>
          <t>+</t>
        </is>
      </c>
      <c r="B4973" s="61" t="inlineStr">
        <is>
          <t>спорт и отдых / зимние виды спорта / беговые лыжи / палки / палки для беговых лыж</t>
        </is>
      </c>
      <c r="C4973" s="61" t="inlineStr">
        <is>
          <t>65215474</t>
        </is>
      </c>
      <c r="D4973" s="61" t="inlineStr">
        <is>
          <t>Палки для беговых лыж</t>
        </is>
      </c>
    </row>
    <row r="4974" ht="15" customHeight="1" s="38">
      <c r="A4974" s="61" t="inlineStr">
        <is>
          <t>+</t>
        </is>
      </c>
      <c r="B4974" s="61" t="inlineStr">
        <is>
          <t>спорт и отдых / зимние виды спорта / беговые лыжи / палки / палки для лыжероллеров</t>
        </is>
      </c>
      <c r="C4974" s="61" t="inlineStr">
        <is>
          <t>65215640</t>
        </is>
      </c>
      <c r="D4974" s="61" t="inlineStr">
        <is>
          <t>Палки для лыжероллеров</t>
        </is>
      </c>
    </row>
    <row r="4975" ht="15" customHeight="1" s="38">
      <c r="A4975" s="61" t="inlineStr">
        <is>
          <t>+</t>
        </is>
      </c>
      <c r="B4975" s="61" t="inlineStr">
        <is>
          <t>спорт и отдых / зимние виды спорта / беговые лыжи / палки / палки для охотничьих лыж</t>
        </is>
      </c>
      <c r="C4975" s="61" t="inlineStr">
        <is>
          <t>65215808</t>
        </is>
      </c>
      <c r="D4975" s="61" t="inlineStr">
        <is>
          <t>Палки для охотничьих лыж</t>
        </is>
      </c>
    </row>
    <row r="4976" ht="15" customHeight="1" s="38">
      <c r="A4976" s="61" t="inlineStr">
        <is>
          <t>+</t>
        </is>
      </c>
      <c r="B4976" s="61" t="inlineStr">
        <is>
          <t>спорт и отдых / зимние виды спорта / горные лыжи / ботинки</t>
        </is>
      </c>
      <c r="C4976" s="61" t="inlineStr">
        <is>
          <t>91535</t>
        </is>
      </c>
      <c r="D4976" s="61" t="inlineStr">
        <is>
          <t>Ботинки для горных лыж</t>
        </is>
      </c>
    </row>
    <row r="4977" ht="15" customHeight="1" s="38">
      <c r="A4977" s="61" t="inlineStr">
        <is>
          <t>+</t>
        </is>
      </c>
      <c r="B4977" s="61" t="inlineStr">
        <is>
          <t>спорт и отдых / зимние виды спорта / горные лыжи / горные лыжи</t>
        </is>
      </c>
      <c r="C4977" s="61" t="inlineStr">
        <is>
          <t>91540</t>
        </is>
      </c>
      <c r="D4977" s="61" t="inlineStr">
        <is>
          <t>Горные лыжи</t>
        </is>
      </c>
    </row>
    <row r="4978" ht="15" customHeight="1" s="38">
      <c r="A4978" s="61" t="inlineStr">
        <is>
          <t>+</t>
        </is>
      </c>
      <c r="B4978" s="61" t="inlineStr">
        <is>
          <t>спорт и отдых / зимние виды спорта / горные лыжи / крепления</t>
        </is>
      </c>
      <c r="C4978" s="61" t="inlineStr">
        <is>
          <t>91537</t>
        </is>
      </c>
      <c r="D4978" s="61" t="inlineStr">
        <is>
          <t>Крепления для горных лыж</t>
        </is>
      </c>
    </row>
    <row r="4979" ht="15" customHeight="1" s="38">
      <c r="A4979" s="61" t="inlineStr">
        <is>
          <t>+</t>
        </is>
      </c>
      <c r="B4979" s="61" t="inlineStr">
        <is>
          <t>спорт и отдых / зимние виды спорта / горные лыжи / палки</t>
        </is>
      </c>
      <c r="C4979" s="61" t="inlineStr">
        <is>
          <t>287230</t>
        </is>
      </c>
      <c r="D4979" s="61" t="inlineStr">
        <is>
          <t>Палки для горных лыж</t>
        </is>
      </c>
    </row>
    <row r="4980" ht="15" customHeight="1" s="38">
      <c r="A4980" s="61" t="inlineStr">
        <is>
          <t>+</t>
        </is>
      </c>
      <c r="B4980" s="61" t="inlineStr">
        <is>
          <t>спорт и отдых / зимние виды спорта / коньки / ботинки конькобежные</t>
        </is>
      </c>
      <c r="C4980" s="61" t="inlineStr">
        <is>
          <t>64919444</t>
        </is>
      </c>
      <c r="D4980" s="61" t="inlineStr">
        <is>
          <t>Ботинки конькобежные</t>
        </is>
      </c>
    </row>
    <row r="4981" ht="15" customHeight="1" s="38">
      <c r="A4981" s="61" t="inlineStr">
        <is>
          <t>+</t>
        </is>
      </c>
      <c r="B4981" s="61" t="inlineStr">
        <is>
          <t>спорт и отдых / зимние виды спорта / коньки / коньки конькобежные</t>
        </is>
      </c>
      <c r="C4981" s="61" t="inlineStr">
        <is>
          <t>64919728</t>
        </is>
      </c>
      <c r="D4981" s="61" t="inlineStr">
        <is>
          <t>Коньки конькобежные</t>
        </is>
      </c>
    </row>
    <row r="4982" ht="15" customHeight="1" s="38">
      <c r="A4982" s="61" t="inlineStr">
        <is>
          <t>+</t>
        </is>
      </c>
      <c r="B4982" s="61" t="inlineStr">
        <is>
          <t>спорт и отдых / зимние виды спорта / коньки / коньки раздвижные ледовые</t>
        </is>
      </c>
      <c r="C4982" s="61" t="inlineStr">
        <is>
          <t>64920011</t>
        </is>
      </c>
      <c r="D4982" s="61" t="inlineStr">
        <is>
          <t>Коньки раздвижные ледовые</t>
        </is>
      </c>
    </row>
    <row r="4983" ht="15" customHeight="1" s="38">
      <c r="A4983" s="61" t="inlineStr">
        <is>
          <t>+</t>
        </is>
      </c>
      <c r="B4983" s="61" t="inlineStr">
        <is>
          <t>спорт и отдых / зимние виды спорта / коньки / коньки фигурные</t>
        </is>
      </c>
      <c r="C4983" s="61" t="inlineStr">
        <is>
          <t>64920294</t>
        </is>
      </c>
      <c r="D4983" s="61" t="inlineStr">
        <is>
          <t>Коньки фигурные</t>
        </is>
      </c>
    </row>
    <row r="4984" ht="15" customHeight="1" s="38">
      <c r="A4984" s="61" t="inlineStr">
        <is>
          <t>+</t>
        </is>
      </c>
      <c r="B4984" s="61" t="inlineStr">
        <is>
          <t>спорт и отдых / зимние виды спорта / коньки / коньки хоккейные</t>
        </is>
      </c>
      <c r="C4984" s="61" t="inlineStr">
        <is>
          <t>69765542</t>
        </is>
      </c>
      <c r="D4984" s="61" t="inlineStr">
        <is>
          <t>Коньки хоккейные</t>
        </is>
      </c>
    </row>
    <row r="4985" ht="15" customHeight="1" s="38">
      <c r="A4985" s="61" t="inlineStr">
        <is>
          <t>+</t>
        </is>
      </c>
      <c r="B4985" s="61" t="inlineStr">
        <is>
          <t>спорт и отдых / зимние виды спорта / маски и сумки / маски / вставки для горнолыжных масок</t>
        </is>
      </c>
      <c r="C4985" s="61" t="inlineStr">
        <is>
          <t>65212326</t>
        </is>
      </c>
      <c r="D4985" s="61" t="inlineStr">
        <is>
          <t>Вставки для горнолыжных масок</t>
        </is>
      </c>
    </row>
    <row r="4986" ht="15" customHeight="1" s="38">
      <c r="A4986" s="61" t="inlineStr">
        <is>
          <t>+</t>
        </is>
      </c>
      <c r="B4986" s="61" t="inlineStr">
        <is>
          <t>спорт и отдых / зимние виды спорта / маски и сумки / маски / линзы для горнолыжных масок</t>
        </is>
      </c>
      <c r="C4986" s="61" t="inlineStr">
        <is>
          <t>65212916</t>
        </is>
      </c>
      <c r="D4986" s="61" t="inlineStr">
        <is>
          <t>Линзы для горнолыжных масок</t>
        </is>
      </c>
    </row>
    <row r="4987" ht="15" customHeight="1" s="38">
      <c r="A4987" s="61" t="inlineStr">
        <is>
          <t>+</t>
        </is>
      </c>
      <c r="B4987" s="61" t="inlineStr">
        <is>
          <t>спорт и отдых / зимние виды спорта / маски и сумки / маски / маски горнолыжные и сноубордические</t>
        </is>
      </c>
      <c r="C4987" s="61" t="inlineStr">
        <is>
          <t>65213506</t>
        </is>
      </c>
      <c r="D4987" s="61" t="inlineStr">
        <is>
          <t>Маски горнолыжные и сноубордические</t>
        </is>
      </c>
    </row>
    <row r="4988" ht="15" customHeight="1" s="38">
      <c r="A4988" s="61" t="inlineStr">
        <is>
          <t>+</t>
        </is>
      </c>
      <c r="B4988" s="61" t="inlineStr">
        <is>
          <t>спорт и отдых / зимние виды спорта / маски и сумки / маски / очки горнолыжные</t>
        </is>
      </c>
      <c r="C4988" s="61" t="inlineStr">
        <is>
          <t>65214096</t>
        </is>
      </c>
      <c r="D4988" s="61" t="inlineStr">
        <is>
          <t>Очки горнолыжные</t>
        </is>
      </c>
    </row>
    <row r="4989" ht="15" customHeight="1" s="38">
      <c r="A4989" s="61" t="inlineStr">
        <is>
          <t>+</t>
        </is>
      </c>
      <c r="B4989" s="61" t="inlineStr">
        <is>
          <t>спорт и отдых / зимние виды спорта / маски и сумки / сумки и чехлы / сумки и чехлы для клюшек и шайб</t>
        </is>
      </c>
      <c r="C4989" s="61" t="inlineStr">
        <is>
          <t>76199084</t>
        </is>
      </c>
      <c r="D4989" s="61" t="inlineStr">
        <is>
          <t>Сумки и чехлы для клюшек и шайб</t>
        </is>
      </c>
    </row>
    <row r="4990" ht="15" customHeight="1" s="38">
      <c r="A4990" s="61" t="inlineStr">
        <is>
          <t>+</t>
        </is>
      </c>
      <c r="B4990" s="61" t="inlineStr">
        <is>
          <t>спорт и отдых / зимние виды спорта / маски и сумки / сумки и чехлы / хоккейные баулы</t>
        </is>
      </c>
      <c r="C4990" s="61" t="inlineStr">
        <is>
          <t>76200055</t>
        </is>
      </c>
      <c r="D4990" s="61" t="inlineStr">
        <is>
          <t>Хоккейные баулы</t>
        </is>
      </c>
    </row>
    <row r="4991" ht="15" customHeight="1" s="38">
      <c r="A4991" s="61" t="inlineStr">
        <is>
          <t>+</t>
        </is>
      </c>
      <c r="B4991" s="61" t="inlineStr">
        <is>
          <t>спорт и отдых / зимние виды спорта / маски и сумки / сумки и чехлы / чехлы для горнолыжных масок</t>
        </is>
      </c>
      <c r="C4991" s="61" t="inlineStr">
        <is>
          <t>76201026</t>
        </is>
      </c>
      <c r="D4991" s="61" t="inlineStr">
        <is>
          <t>Чехлы для горнолыжных масок</t>
        </is>
      </c>
    </row>
    <row r="4992" ht="15" customHeight="1" s="38">
      <c r="A4992" s="61" t="inlineStr">
        <is>
          <t>+</t>
        </is>
      </c>
      <c r="B4992" s="61" t="inlineStr">
        <is>
          <t>спорт и отдых / зимние виды спорта / маски и сумки / сумки и чехлы / чехлы для коньков и роликов</t>
        </is>
      </c>
      <c r="C4992" s="61" t="inlineStr">
        <is>
          <t>76201997</t>
        </is>
      </c>
      <c r="D4992" s="61" t="inlineStr">
        <is>
          <t>Чехлы для коньков и роликов</t>
        </is>
      </c>
    </row>
    <row r="4993" ht="15" customHeight="1" s="38">
      <c r="A4993" s="61" t="inlineStr">
        <is>
          <t>+</t>
        </is>
      </c>
      <c r="B4993" s="61" t="inlineStr">
        <is>
          <t>спорт и отдых / зимние виды спорта / маски и сумки / сумки и чехлы / чехлы для лыж и палок</t>
        </is>
      </c>
      <c r="C4993" s="61" t="inlineStr">
        <is>
          <t>76202968</t>
        </is>
      </c>
      <c r="D4993" s="61" t="inlineStr">
        <is>
          <t>Чехлы для лыж и палок</t>
        </is>
      </c>
    </row>
    <row r="4994" ht="15" customHeight="1" s="38">
      <c r="A4994" s="61" t="inlineStr">
        <is>
          <t>+</t>
        </is>
      </c>
      <c r="B4994" s="61" t="inlineStr">
        <is>
          <t>спорт и отдых / зимние виды спорта / маски и сумки / сумки и чехлы / чехлы для лыжных ботинок</t>
        </is>
      </c>
      <c r="C4994" s="61" t="inlineStr">
        <is>
          <t>76203939</t>
        </is>
      </c>
      <c r="D4994" s="61" t="inlineStr">
        <is>
          <t>Чехлы для лыжных ботинок</t>
        </is>
      </c>
    </row>
    <row r="4995" ht="15" customHeight="1" s="38">
      <c r="A4995" s="61" t="inlineStr">
        <is>
          <t>+</t>
        </is>
      </c>
      <c r="B4995" s="61" t="inlineStr">
        <is>
          <t>спорт и отдых / зимние виды спорта / маски и сумки / сумки и чехлы / чехлы для сноубордов</t>
        </is>
      </c>
      <c r="C4995" s="61" t="inlineStr">
        <is>
          <t>76204910</t>
        </is>
      </c>
      <c r="D4995" s="61" t="inlineStr">
        <is>
          <t>Чехлы для сноубордов</t>
        </is>
      </c>
    </row>
    <row r="4996" ht="15" customHeight="1" s="38">
      <c r="A4996" s="61" t="inlineStr">
        <is>
          <t>+</t>
        </is>
      </c>
      <c r="B4996" s="61" t="inlineStr">
        <is>
          <t>спорт и отдых / зимние виды спорта / маски и сумки / сумки и чехлы / чехлы для спортивных шлемов</t>
        </is>
      </c>
      <c r="C4996" s="61" t="inlineStr">
        <is>
          <t>76205881</t>
        </is>
      </c>
      <c r="D4996" s="61" t="inlineStr">
        <is>
          <t>Чехлы для спортивных шлемов</t>
        </is>
      </c>
    </row>
    <row r="4997" ht="15" customHeight="1" s="38">
      <c r="A4997" s="61" t="inlineStr">
        <is>
          <t>+</t>
        </is>
      </c>
      <c r="B4997" s="61" t="inlineStr">
        <is>
          <t>спорт и отдых / зимние виды спорта / маски и сумки / сумки и чехлы / чехлы-сушки для лезвий коньков</t>
        </is>
      </c>
      <c r="C4997" s="61" t="inlineStr">
        <is>
          <t>76206852</t>
        </is>
      </c>
      <c r="D4997" s="61" t="inlineStr">
        <is>
          <t>Чехлы-сушки для лезвий коньков</t>
        </is>
      </c>
    </row>
    <row r="4998" ht="15" customHeight="1" s="38">
      <c r="A4998" s="61" t="inlineStr">
        <is>
          <t>+</t>
        </is>
      </c>
      <c r="B4998" s="61" t="inlineStr">
        <is>
          <t>спорт и отдых / зимние виды спорта / сноубординг / ботинки</t>
        </is>
      </c>
      <c r="C4998" s="61" t="inlineStr">
        <is>
          <t>287232</t>
        </is>
      </c>
      <c r="D4998" s="61" t="inlineStr">
        <is>
          <t>Ботинки для сноубординга</t>
        </is>
      </c>
    </row>
    <row r="4999" ht="15" customHeight="1" s="38">
      <c r="A4999" s="61" t="inlineStr">
        <is>
          <t>+</t>
        </is>
      </c>
      <c r="B4999" s="61" t="inlineStr">
        <is>
          <t>спорт и отдых / зимние виды спорта / сноубординг / крепления</t>
        </is>
      </c>
      <c r="C4999" s="61" t="inlineStr">
        <is>
          <t>13096190</t>
        </is>
      </c>
      <c r="D4999" s="61" t="inlineStr">
        <is>
          <t>Крепления для сноубордов</t>
        </is>
      </c>
    </row>
    <row r="5000" ht="15" customHeight="1" s="38">
      <c r="A5000" s="61" t="inlineStr">
        <is>
          <t>+</t>
        </is>
      </c>
      <c r="B5000" s="61" t="inlineStr">
        <is>
          <t>спорт и отдых / зимние виды спорта / сноубординг / сноуборды / сноуборды</t>
        </is>
      </c>
      <c r="C5000" s="61" t="inlineStr">
        <is>
          <t>65216893</t>
        </is>
      </c>
      <c r="D5000" s="61" t="inlineStr">
        <is>
          <t>Сноуборды</t>
        </is>
      </c>
    </row>
    <row r="5001" ht="15" customHeight="1" s="38">
      <c r="A5001" s="61" t="inlineStr">
        <is>
          <t>+</t>
        </is>
      </c>
      <c r="B5001" s="61" t="inlineStr">
        <is>
          <t>спорт и отдых / зимние виды спорта / сноубординг / сноуборды / сноускейты</t>
        </is>
      </c>
      <c r="C5001" s="61" t="inlineStr">
        <is>
          <t>65217122</t>
        </is>
      </c>
      <c r="D5001" s="61" t="inlineStr">
        <is>
          <t>Сноускейты</t>
        </is>
      </c>
    </row>
    <row r="5002" ht="15" customHeight="1" s="38">
      <c r="A5002" s="61" t="inlineStr">
        <is>
          <t>+</t>
        </is>
      </c>
      <c r="B5002" s="61" t="inlineStr">
        <is>
          <t>спорт и отдых / зимние виды спорта / сноубординг / сноуборды / сплитборды</t>
        </is>
      </c>
      <c r="C5002" s="61" t="inlineStr">
        <is>
          <t>65217348</t>
        </is>
      </c>
      <c r="D5002" s="61" t="inlineStr">
        <is>
          <t>Сплитборды</t>
        </is>
      </c>
    </row>
    <row r="5003" ht="15" customHeight="1" s="38">
      <c r="A5003" s="61" t="inlineStr">
        <is>
          <t>+</t>
        </is>
      </c>
      <c r="B5003" s="61" t="inlineStr">
        <is>
          <t>спорт и отдых / игры / бадминтон / аксессуары / аксессуары для игры в бадминтон</t>
        </is>
      </c>
      <c r="C5003" s="61" t="inlineStr">
        <is>
          <t>65303112</t>
        </is>
      </c>
      <c r="D5003" s="61" t="inlineStr">
        <is>
          <t>Аксессуары для игры в бадминтон</t>
        </is>
      </c>
    </row>
    <row r="5004" ht="15" customHeight="1" s="38">
      <c r="A5004" s="61" t="inlineStr">
        <is>
          <t>+</t>
        </is>
      </c>
      <c r="B5004" s="61" t="inlineStr">
        <is>
          <t>спорт и отдых / игры / бадминтон / аксессуары / обмотки ракетки для бадминтона</t>
        </is>
      </c>
      <c r="C5004" s="61" t="inlineStr">
        <is>
          <t>65303334</t>
        </is>
      </c>
      <c r="D5004" s="61" t="inlineStr">
        <is>
          <t>Обмотки ракетки для бадминтона</t>
        </is>
      </c>
    </row>
    <row r="5005" ht="15" customHeight="1" s="38">
      <c r="A5005" s="61" t="inlineStr">
        <is>
          <t>+</t>
        </is>
      </c>
      <c r="B5005" s="61" t="inlineStr">
        <is>
          <t>спорт и отдых / игры / бадминтон / аксессуары / сетки для бадминтона</t>
        </is>
      </c>
      <c r="C5005" s="61" t="inlineStr">
        <is>
          <t>65303556</t>
        </is>
      </c>
      <c r="D5005" s="61" t="inlineStr">
        <is>
          <t>Сетки для бадминтона</t>
        </is>
      </c>
    </row>
    <row r="5006" ht="15" customHeight="1" s="38">
      <c r="A5006" s="61" t="inlineStr">
        <is>
          <t>+</t>
        </is>
      </c>
      <c r="B5006" s="61" t="inlineStr">
        <is>
          <t>спорт и отдых / игры / бадминтон / аксессуары / струны ракетки для бадминтона</t>
        </is>
      </c>
      <c r="C5006" s="61" t="inlineStr">
        <is>
          <t>65303778</t>
        </is>
      </c>
      <c r="D5006" s="61" t="inlineStr">
        <is>
          <t>Струны ракетки для бадминтона</t>
        </is>
      </c>
    </row>
    <row r="5007" ht="15" customHeight="1" s="38">
      <c r="A5007" s="61" t="inlineStr">
        <is>
          <t>+</t>
        </is>
      </c>
      <c r="B5007" s="61" t="inlineStr">
        <is>
          <t>спорт и отдых / игры / бадминтон / аксессуары / сумки для бадминтона</t>
        </is>
      </c>
      <c r="C5007" s="61" t="inlineStr">
        <is>
          <t>65304000</t>
        </is>
      </c>
      <c r="D5007" s="61" t="inlineStr">
        <is>
          <t>Сумки для бадминтона</t>
        </is>
      </c>
    </row>
    <row r="5008" ht="15" customHeight="1" s="38">
      <c r="A5008" s="61" t="inlineStr">
        <is>
          <t>+</t>
        </is>
      </c>
      <c r="B5008" s="61" t="inlineStr">
        <is>
          <t>спорт и отдых / игры / бадминтон / воланы / воланы для бадминтона</t>
        </is>
      </c>
      <c r="C5008" s="61" t="inlineStr">
        <is>
          <t>65304223</t>
        </is>
      </c>
      <c r="D5008" s="61" t="inlineStr">
        <is>
          <t>Воланы для бадминтона</t>
        </is>
      </c>
    </row>
    <row r="5009" ht="15" customHeight="1" s="38">
      <c r="A5009" s="61" t="inlineStr">
        <is>
          <t>+</t>
        </is>
      </c>
      <c r="B5009" s="61" t="inlineStr">
        <is>
          <t>спорт и отдых / игры / бадминтон / воланы / мячи для бадминтона</t>
        </is>
      </c>
      <c r="C5009" s="61" t="inlineStr">
        <is>
          <t>65304488</t>
        </is>
      </c>
      <c r="D5009" s="61" t="inlineStr">
        <is>
          <t>Мячи для бадминтона</t>
        </is>
      </c>
    </row>
    <row r="5010" ht="15" customHeight="1" s="38">
      <c r="A5010" s="61" t="inlineStr">
        <is>
          <t>+</t>
        </is>
      </c>
      <c r="B5010" s="61" t="inlineStr">
        <is>
          <t>спорт и отдых / игры / бадминтон / ракетки / наборы для бадминтона</t>
        </is>
      </c>
      <c r="C5010" s="61" t="inlineStr">
        <is>
          <t>65302423</t>
        </is>
      </c>
      <c r="D5010" s="61" t="inlineStr">
        <is>
          <t>Наборы для бадминтона</t>
        </is>
      </c>
    </row>
    <row r="5011" ht="15" customHeight="1" s="38">
      <c r="A5011" s="61" t="inlineStr">
        <is>
          <t>+</t>
        </is>
      </c>
      <c r="B5011" s="61" t="inlineStr">
        <is>
          <t>спорт и отдых / игры / бадминтон / ракетки / ракетки для бадминтона</t>
        </is>
      </c>
      <c r="C5011" s="61" t="inlineStr">
        <is>
          <t>65302767</t>
        </is>
      </c>
      <c r="D5011" s="61" t="inlineStr">
        <is>
          <t>Ракетки для бадминтона</t>
        </is>
      </c>
    </row>
    <row r="5012" ht="15" customHeight="1" s="38">
      <c r="A5012" s="61" t="inlineStr">
        <is>
          <t>+</t>
        </is>
      </c>
      <c r="B5012" s="61" t="inlineStr">
        <is>
          <t>спорт и отдых / игры / бильярд / аксессуары / аксессуары для игры в бильярд</t>
        </is>
      </c>
      <c r="C5012" s="61" t="inlineStr">
        <is>
          <t>65305224</t>
        </is>
      </c>
      <c r="D5012" s="61" t="inlineStr">
        <is>
          <t>Аксессуары для игры в бильярд</t>
        </is>
      </c>
    </row>
    <row r="5013" ht="15" customHeight="1" s="38">
      <c r="A5013" s="61" t="inlineStr">
        <is>
          <t>+</t>
        </is>
      </c>
      <c r="B5013" s="61" t="inlineStr">
        <is>
          <t>спорт и отдых / игры / бильярд / аксессуары / перчатки для бильярда</t>
        </is>
      </c>
      <c r="C5013" s="61" t="inlineStr">
        <is>
          <t>65305475</t>
        </is>
      </c>
      <c r="D5013" s="61" t="inlineStr">
        <is>
          <t>Перчатки для бильярда</t>
        </is>
      </c>
    </row>
    <row r="5014" ht="15" customHeight="1" s="38">
      <c r="A5014" s="61" t="inlineStr">
        <is>
          <t>+</t>
        </is>
      </c>
      <c r="B5014" s="61" t="inlineStr">
        <is>
          <t>спорт и отдых / игры / бильярд / аксессуары / чехлы для кия</t>
        </is>
      </c>
      <c r="C5014" s="61" t="inlineStr">
        <is>
          <t>65305725</t>
        </is>
      </c>
      <c r="D5014" s="61" t="inlineStr">
        <is>
          <t>Чехлы для кия</t>
        </is>
      </c>
    </row>
    <row r="5015" ht="15" customHeight="1" s="38">
      <c r="A5015" s="61" t="inlineStr">
        <is>
          <t>+</t>
        </is>
      </c>
      <c r="B5015" s="61" t="inlineStr">
        <is>
          <t>спорт и отдых / игры / бильярд / кии / кии бильярдные</t>
        </is>
      </c>
      <c r="C5015" s="61" t="inlineStr">
        <is>
          <t>65305978</t>
        </is>
      </c>
      <c r="D5015" s="61" t="inlineStr">
        <is>
          <t>Кии бильярдные</t>
        </is>
      </c>
    </row>
    <row r="5016" ht="15" customHeight="1" s="38">
      <c r="A5016" s="61" t="inlineStr">
        <is>
          <t>+</t>
        </is>
      </c>
      <c r="B5016" s="61" t="inlineStr">
        <is>
          <t>спорт и отдых / игры / бильярд / кии / наборы для бильярда</t>
        </is>
      </c>
      <c r="C5016" s="61" t="inlineStr">
        <is>
          <t>65306139</t>
        </is>
      </c>
      <c r="D5016" s="61" t="inlineStr">
        <is>
          <t>Наборы для бильярда</t>
        </is>
      </c>
    </row>
    <row r="5017" ht="15" customHeight="1" s="38">
      <c r="A5017" s="61" t="inlineStr">
        <is>
          <t>+</t>
        </is>
      </c>
      <c r="B5017" s="61" t="inlineStr">
        <is>
          <t>спорт и отдых / игры / бильярд / комплектующие для столов / комплектующие для бильярдных столов</t>
        </is>
      </c>
      <c r="C5017" s="61" t="inlineStr">
        <is>
          <t>65304754</t>
        </is>
      </c>
      <c r="D5017" s="61" t="inlineStr">
        <is>
          <t>Комплектующие для бильярдных столов</t>
        </is>
      </c>
    </row>
    <row r="5018" ht="15" customHeight="1" s="38">
      <c r="A5018" s="61" t="inlineStr">
        <is>
          <t>+</t>
        </is>
      </c>
      <c r="B5018" s="61" t="inlineStr">
        <is>
          <t>спорт и отдых / игры / бильярд / комплектующие для столов / покрывала для бильярдного стола</t>
        </is>
      </c>
      <c r="C5018" s="61" t="inlineStr">
        <is>
          <t>65304918</t>
        </is>
      </c>
      <c r="D5018" s="61" t="inlineStr">
        <is>
          <t>Покрывала для бильярдного стола</t>
        </is>
      </c>
    </row>
    <row r="5019" ht="15" customHeight="1" s="38">
      <c r="A5019" s="61" t="inlineStr">
        <is>
          <t>+</t>
        </is>
      </c>
      <c r="B5019" s="61" t="inlineStr">
        <is>
          <t>спорт и отдых / игры / бильярд / мебель для бильярдной / мебель для бильярдной</t>
        </is>
      </c>
      <c r="C5019" s="61" t="inlineStr">
        <is>
          <t>65305085</t>
        </is>
      </c>
      <c r="D5019" s="61" t="inlineStr">
        <is>
          <t>Мебель для бильярдной</t>
        </is>
      </c>
    </row>
    <row r="5020" ht="15" customHeight="1" s="38">
      <c r="A5020" s="61" t="inlineStr">
        <is>
          <t>+</t>
        </is>
      </c>
      <c r="B5020" s="61" t="inlineStr">
        <is>
          <t>спорт и отдых / игры / бильярд / мебель для бильярдной / освещение для бильярдной</t>
        </is>
      </c>
      <c r="C5020" s="61" t="inlineStr">
        <is>
          <t>65305154</t>
        </is>
      </c>
      <c r="D5020" s="61" t="inlineStr">
        <is>
          <t>Освещение для бильярдной</t>
        </is>
      </c>
    </row>
    <row r="5021" ht="15" customHeight="1" s="38">
      <c r="A5021" s="61" t="inlineStr">
        <is>
          <t>+</t>
        </is>
      </c>
      <c r="B5021" s="61" t="inlineStr">
        <is>
          <t>спорт и отдых / игры / бильярд / столы</t>
        </is>
      </c>
      <c r="C5021" s="61" t="inlineStr">
        <is>
          <t>91566</t>
        </is>
      </c>
      <c r="D5021" s="61" t="inlineStr">
        <is>
          <t>Столы бильярдные</t>
        </is>
      </c>
    </row>
    <row r="5022" ht="15" customHeight="1" s="38">
      <c r="A5022" s="61" t="inlineStr">
        <is>
          <t>+</t>
        </is>
      </c>
      <c r="B5022" s="61" t="inlineStr">
        <is>
          <t>спорт и отдых / игры / бильярд / шары</t>
        </is>
      </c>
      <c r="C5022" s="61" t="inlineStr">
        <is>
          <t>91569</t>
        </is>
      </c>
      <c r="D5022" s="61" t="inlineStr">
        <is>
          <t>Шары для бильярда</t>
        </is>
      </c>
    </row>
    <row r="5023" ht="15" customHeight="1" s="38">
      <c r="A5023" s="61" t="inlineStr">
        <is>
          <t>+</t>
        </is>
      </c>
      <c r="B5023" s="61" t="inlineStr">
        <is>
          <t>спорт и отдых / игры / большой теннис / аксессуары / аксессуары для игры в большой теннис</t>
        </is>
      </c>
      <c r="C5023" s="61" t="inlineStr">
        <is>
          <t>65292554</t>
        </is>
      </c>
      <c r="D5023" s="61" t="inlineStr">
        <is>
          <t>Аксессуары для игры в большой теннис</t>
        </is>
      </c>
    </row>
    <row r="5024" ht="15" customHeight="1" s="38">
      <c r="A5024" s="61" t="inlineStr">
        <is>
          <t>+</t>
        </is>
      </c>
      <c r="B5024" s="61" t="inlineStr">
        <is>
          <t>спорт и отдых / игры / большой теннис / аксессуары / аксессуары для теннисной ракетки</t>
        </is>
      </c>
      <c r="C5024" s="61" t="inlineStr">
        <is>
          <t>65292957</t>
        </is>
      </c>
      <c r="D5024" s="61" t="inlineStr">
        <is>
          <t>Аксессуары для теннисной ракетки</t>
        </is>
      </c>
    </row>
    <row r="5025" ht="15" customHeight="1" s="38">
      <c r="A5025" s="61" t="inlineStr">
        <is>
          <t>+</t>
        </is>
      </c>
      <c r="B5025" s="61" t="inlineStr">
        <is>
          <t>спорт и отдых / игры / большой теннис / аксессуары / мячи для большого и падел-тенниса</t>
        </is>
      </c>
      <c r="C5025" s="61" t="inlineStr">
        <is>
          <t>65293360</t>
        </is>
      </c>
      <c r="D5025" s="61" t="inlineStr">
        <is>
          <t>Мячи для большого и падел-тенниса</t>
        </is>
      </c>
    </row>
    <row r="5026" ht="15" customHeight="1" s="38">
      <c r="A5026" s="61" t="inlineStr">
        <is>
          <t>+</t>
        </is>
      </c>
      <c r="B5026" s="61" t="inlineStr">
        <is>
          <t>спорт и отдых / игры / большой теннис / аксессуары / сетки для большого тенниса</t>
        </is>
      </c>
      <c r="C5026" s="61" t="inlineStr">
        <is>
          <t>65293763</t>
        </is>
      </c>
      <c r="D5026" s="61" t="inlineStr">
        <is>
          <t>Сетки для большого тенниса</t>
        </is>
      </c>
    </row>
    <row r="5027" ht="15" customHeight="1" s="38">
      <c r="A5027" s="61" t="inlineStr">
        <is>
          <t>+</t>
        </is>
      </c>
      <c r="B5027" s="61" t="inlineStr">
        <is>
          <t>спорт и отдых / игры / большой теннис / аксессуары / струны для ракеток для большого тенниса</t>
        </is>
      </c>
      <c r="C5027" s="61" t="inlineStr">
        <is>
          <t>65294166</t>
        </is>
      </c>
      <c r="D5027" s="61" t="inlineStr">
        <is>
          <t>Струны для ракеток для большого тенниса</t>
        </is>
      </c>
    </row>
    <row r="5028" ht="15" customHeight="1" s="38">
      <c r="A5028" s="61" t="inlineStr">
        <is>
          <t>+</t>
        </is>
      </c>
      <c r="B5028" s="61" t="inlineStr">
        <is>
          <t>спорт и отдых / игры / большой теннис / аксессуары / сумки для ракеток для большого тенниса</t>
        </is>
      </c>
      <c r="C5028" s="61" t="inlineStr">
        <is>
          <t>65294569</t>
        </is>
      </c>
      <c r="D5028" s="61" t="inlineStr">
        <is>
          <t>Сумки для ракеток для большого тенниса</t>
        </is>
      </c>
    </row>
    <row r="5029" ht="15" customHeight="1" s="38">
      <c r="A5029" s="61" t="inlineStr">
        <is>
          <t>+</t>
        </is>
      </c>
      <c r="B5029" s="61" t="inlineStr">
        <is>
          <t>спорт и отдых / игры / большой теннис / ракетки / ракетки для большого тенниса</t>
        </is>
      </c>
      <c r="C5029" s="61" t="inlineStr">
        <is>
          <t>65294973</t>
        </is>
      </c>
      <c r="D5029" s="61" t="inlineStr">
        <is>
          <t>Ракетки для большого тенниса</t>
        </is>
      </c>
    </row>
    <row r="5030" ht="15" customHeight="1" s="38">
      <c r="A5030" s="61" t="inlineStr">
        <is>
          <t>+</t>
        </is>
      </c>
      <c r="B5030" s="61" t="inlineStr">
        <is>
          <t>спорт и отдых / игры / большой теннис / ракетки / ракетки для падел-тенниса</t>
        </is>
      </c>
      <c r="C5030" s="61" t="inlineStr">
        <is>
          <t>65295155</t>
        </is>
      </c>
      <c r="D5030" s="61" t="inlineStr">
        <is>
          <t>Ракетки для падел-тенниса</t>
        </is>
      </c>
    </row>
    <row r="5031" ht="15" customHeight="1" s="38">
      <c r="A5031" s="61" t="inlineStr">
        <is>
          <t>+</t>
        </is>
      </c>
      <c r="B5031" s="61" t="inlineStr">
        <is>
          <t>спорт и отдых / игры / большой теннис / ракетки / ракетки для пиклбола</t>
        </is>
      </c>
      <c r="C5031" s="61" t="inlineStr">
        <is>
          <t>65295337</t>
        </is>
      </c>
      <c r="D5031" s="61" t="inlineStr">
        <is>
          <t>Ракетки для пиклбола</t>
        </is>
      </c>
    </row>
    <row r="5032" ht="15" customHeight="1" s="38">
      <c r="A5032" s="61" t="inlineStr">
        <is>
          <t>+</t>
        </is>
      </c>
      <c r="B5032" s="61" t="inlineStr">
        <is>
          <t>спорт и отдых / игры / большой теннис / ракетки / ракетки для пляжного тенниса</t>
        </is>
      </c>
      <c r="C5032" s="61" t="inlineStr">
        <is>
          <t>65295519</t>
        </is>
      </c>
      <c r="D5032" s="61" t="inlineStr">
        <is>
          <t>Ракетки для пляжного тенниса</t>
        </is>
      </c>
    </row>
    <row r="5033" ht="15" customHeight="1" s="38">
      <c r="A5033" s="61" t="inlineStr">
        <is>
          <t>+</t>
        </is>
      </c>
      <c r="B5033" s="61" t="inlineStr">
        <is>
          <t>спорт и отдых / игры / дартс / аксессуары для игры в дартс</t>
        </is>
      </c>
      <c r="C5033" s="61" t="inlineStr">
        <is>
          <t>64996865</t>
        </is>
      </c>
      <c r="D5033" s="61" t="inlineStr">
        <is>
          <t>Аксессуары для игры в дартс</t>
        </is>
      </c>
    </row>
    <row r="5034" ht="15" customHeight="1" s="38">
      <c r="A5034" s="61" t="inlineStr">
        <is>
          <t>+</t>
        </is>
      </c>
      <c r="B5034" s="61" t="inlineStr">
        <is>
          <t>спорт и отдых / игры / дартс / дротики для дартса</t>
        </is>
      </c>
      <c r="C5034" s="61" t="inlineStr">
        <is>
          <t>64997271</t>
        </is>
      </c>
      <c r="D5034" s="61" t="inlineStr">
        <is>
          <t>Дротики для дартса</t>
        </is>
      </c>
    </row>
    <row r="5035" ht="15" customHeight="1" s="38">
      <c r="A5035" s="61" t="inlineStr">
        <is>
          <t>+</t>
        </is>
      </c>
      <c r="B5035" s="61" t="inlineStr">
        <is>
          <t>спорт и отдых / игры / дартс / комплектующие для дротиков</t>
        </is>
      </c>
      <c r="C5035" s="61" t="inlineStr">
        <is>
          <t>64997675</t>
        </is>
      </c>
      <c r="D5035" s="61" t="inlineStr">
        <is>
          <t>Комплектующие для дротиков</t>
        </is>
      </c>
    </row>
    <row r="5036" ht="15" customHeight="1" s="38">
      <c r="A5036" s="61" t="inlineStr">
        <is>
          <t>+</t>
        </is>
      </c>
      <c r="B5036" s="61" t="inlineStr">
        <is>
          <t>спорт и отдых / игры / дартс / мишени для дартса</t>
        </is>
      </c>
      <c r="C5036" s="61" t="inlineStr">
        <is>
          <t>64998079</t>
        </is>
      </c>
      <c r="D5036" s="61" t="inlineStr">
        <is>
          <t>Мишени для дартса</t>
        </is>
      </c>
    </row>
    <row r="5037" ht="15" customHeight="1" s="38">
      <c r="A5037" s="61" t="inlineStr">
        <is>
          <t>+</t>
        </is>
      </c>
      <c r="B5037" s="61" t="inlineStr">
        <is>
          <t>спорт и отдых / игры / дартс / наборы для игры в дартс</t>
        </is>
      </c>
      <c r="C5037" s="61" t="inlineStr">
        <is>
          <t>64998483</t>
        </is>
      </c>
      <c r="D5037" s="61" t="inlineStr">
        <is>
          <t>Наборы для игры в дартс</t>
        </is>
      </c>
    </row>
    <row r="5038" ht="15" customHeight="1" s="38">
      <c r="A5038" s="61" t="inlineStr">
        <is>
          <t>+</t>
        </is>
      </c>
      <c r="B5038" s="61" t="inlineStr">
        <is>
          <t>спорт и отдых / игры / игровые столы / аксессуары для игровых столов</t>
        </is>
      </c>
      <c r="C5038" s="61" t="inlineStr">
        <is>
          <t>64998888</t>
        </is>
      </c>
      <c r="D5038" s="61" t="inlineStr">
        <is>
          <t>Аксессуары для игровых столов</t>
        </is>
      </c>
    </row>
    <row r="5039" ht="15" customHeight="1" s="38">
      <c r="A5039" s="61" t="inlineStr">
        <is>
          <t>+</t>
        </is>
      </c>
      <c r="B5039" s="61" t="inlineStr">
        <is>
          <t>спорт и отдых / игры / игровые столы / игровые столы спортивные</t>
        </is>
      </c>
      <c r="C5039" s="61" t="inlineStr">
        <is>
          <t>64999194</t>
        </is>
      </c>
      <c r="D5039" s="61" t="inlineStr">
        <is>
          <t>Игровые столы спортивные</t>
        </is>
      </c>
    </row>
    <row r="5040" ht="15" customHeight="1" s="38">
      <c r="A5040" s="61" t="inlineStr">
        <is>
          <t>+</t>
        </is>
      </c>
      <c r="B5040" s="61" t="inlineStr">
        <is>
          <t>спорт и отдых / игры / настольный теннис / аксессуары / бустеры для накладок на ракетки</t>
        </is>
      </c>
      <c r="C5040" s="61" t="inlineStr">
        <is>
          <t>65299791</t>
        </is>
      </c>
      <c r="D5040" s="61" t="inlineStr">
        <is>
          <t>Бустеры для накладок на ракетки</t>
        </is>
      </c>
    </row>
    <row r="5041" ht="15" customHeight="1" s="38">
      <c r="A5041" s="61" t="inlineStr">
        <is>
          <t>+</t>
        </is>
      </c>
      <c r="B5041" s="61" t="inlineStr">
        <is>
          <t>спорт и отдых / игры / настольный теннис / аксессуары / клей для накладок на ракетки</t>
        </is>
      </c>
      <c r="C5041" s="61" t="inlineStr">
        <is>
          <t>65300054</t>
        </is>
      </c>
      <c r="D5041" s="61" t="inlineStr">
        <is>
          <t>Клей для накладок на ракетки</t>
        </is>
      </c>
    </row>
    <row r="5042" ht="15" customHeight="1" s="38">
      <c r="A5042" s="61" t="inlineStr">
        <is>
          <t>+</t>
        </is>
      </c>
      <c r="B5042" s="61" t="inlineStr">
        <is>
          <t>спорт и отдых / игры / настольный теннис / аксессуары / лаки для оснований ракеток настольного тенниса</t>
        </is>
      </c>
      <c r="C5042" s="61" t="inlineStr">
        <is>
          <t>65300317</t>
        </is>
      </c>
      <c r="D5042" s="61" t="inlineStr">
        <is>
          <t>Лаки для оснований ракеток настольного тенниса</t>
        </is>
      </c>
    </row>
    <row r="5043" ht="15" customHeight="1" s="38">
      <c r="A5043" s="61" t="inlineStr">
        <is>
          <t>+</t>
        </is>
      </c>
      <c r="B5043" s="61" t="inlineStr">
        <is>
          <t>спорт и отдых / игры / настольный теннис / аксессуары / намотки для ракеток настольного тенниса</t>
        </is>
      </c>
      <c r="C5043" s="61" t="inlineStr">
        <is>
          <t>65300580</t>
        </is>
      </c>
      <c r="D5043" s="61" t="inlineStr">
        <is>
          <t>Намотки для ракеток настольного тенниса</t>
        </is>
      </c>
    </row>
    <row r="5044" ht="15" customHeight="1" s="38">
      <c r="A5044" s="61" t="inlineStr">
        <is>
          <t>+</t>
        </is>
      </c>
      <c r="B5044" s="61" t="inlineStr">
        <is>
          <t>спорт и отдых / игры / настольный теннис / аксессуары / очистители для накладок на ракетки</t>
        </is>
      </c>
      <c r="C5044" s="61" t="inlineStr">
        <is>
          <t>65300843</t>
        </is>
      </c>
      <c r="D5044" s="61" t="inlineStr">
        <is>
          <t>Очистители для накладок на ракетки</t>
        </is>
      </c>
    </row>
    <row r="5045" ht="15" customHeight="1" s="38">
      <c r="A5045" s="61" t="inlineStr">
        <is>
          <t>+</t>
        </is>
      </c>
      <c r="B5045" s="61" t="inlineStr">
        <is>
          <t>спорт и отдых / игры / настольный теннис / аксессуары / торцевые ленты для ракеток</t>
        </is>
      </c>
      <c r="C5045" s="61" t="inlineStr">
        <is>
          <t>65301106</t>
        </is>
      </c>
      <c r="D5045" s="61" t="inlineStr">
        <is>
          <t>Торцевые ленты для ракеток</t>
        </is>
      </c>
    </row>
    <row r="5046" ht="15" customHeight="1" s="38">
      <c r="A5046" s="61" t="inlineStr">
        <is>
          <t>+</t>
        </is>
      </c>
      <c r="B5046" s="61" t="inlineStr">
        <is>
          <t>спорт и отдых / игры / настольный теннис / аксессуары / тренажеры для настольного тенниса</t>
        </is>
      </c>
      <c r="C5046" s="61" t="inlineStr">
        <is>
          <t>65301369</t>
        </is>
      </c>
      <c r="D5046" s="61" t="inlineStr">
        <is>
          <t>Тренажеры для настольного тенниса</t>
        </is>
      </c>
    </row>
    <row r="5047" ht="15" customHeight="1" s="38">
      <c r="A5047" s="61" t="inlineStr">
        <is>
          <t>+</t>
        </is>
      </c>
      <c r="B5047" s="61" t="inlineStr">
        <is>
          <t>спорт и отдых / игры / настольный теннис / аксессуары / чехлы для теннисного стола</t>
        </is>
      </c>
      <c r="C5047" s="61" t="inlineStr">
        <is>
          <t>65301632</t>
        </is>
      </c>
      <c r="D5047" s="61" t="inlineStr">
        <is>
          <t>Чехлы для теннисного стола</t>
        </is>
      </c>
    </row>
    <row r="5048" ht="15" customHeight="1" s="38">
      <c r="A5048" s="61" t="inlineStr">
        <is>
          <t>+</t>
        </is>
      </c>
      <c r="B5048" s="61" t="inlineStr">
        <is>
          <t>спорт и отдых / игры / настольный теннис / аксессуары / чехлы на мячи для настольного тенниса</t>
        </is>
      </c>
      <c r="C5048" s="61" t="inlineStr">
        <is>
          <t>65301895</t>
        </is>
      </c>
      <c r="D5048" s="61" t="inlineStr">
        <is>
          <t>Чехлы на мячи для настольного тенниса</t>
        </is>
      </c>
    </row>
    <row r="5049" ht="15" customHeight="1" s="38">
      <c r="A5049" s="61" t="inlineStr">
        <is>
          <t>+</t>
        </is>
      </c>
      <c r="B5049" s="61" t="inlineStr">
        <is>
          <t>спорт и отдых / игры / настольный теннис / аксессуары / чехлы на ракетки для настольного тенниса</t>
        </is>
      </c>
      <c r="C5049" s="61" t="inlineStr">
        <is>
          <t>65302158</t>
        </is>
      </c>
      <c r="D5049" s="61" t="inlineStr">
        <is>
          <t>Чехлы на ракетки для настольного тенниса</t>
        </is>
      </c>
    </row>
    <row r="5050" ht="15" customHeight="1" s="38">
      <c r="A5050" s="61" t="inlineStr">
        <is>
          <t>+</t>
        </is>
      </c>
      <c r="B5050" s="61" t="inlineStr">
        <is>
          <t>спорт и отдых / игры / настольный теннис / ракетки и мячи / мячи для настольного тенниса</t>
        </is>
      </c>
      <c r="C5050" s="61" t="inlineStr">
        <is>
          <t>65295702</t>
        </is>
      </c>
      <c r="D5050" s="61" t="inlineStr">
        <is>
          <t>Мячи для настольного тенниса</t>
        </is>
      </c>
    </row>
    <row r="5051" ht="15" customHeight="1" s="38">
      <c r="A5051" s="61" t="inlineStr">
        <is>
          <t>+</t>
        </is>
      </c>
      <c r="B5051" s="61" t="inlineStr">
        <is>
          <t>спорт и отдых / игры / настольный теннис / ракетки и мячи / наборы для настольного тенниса</t>
        </is>
      </c>
      <c r="C5051" s="61" t="inlineStr">
        <is>
          <t>65296435</t>
        </is>
      </c>
      <c r="D5051" s="61" t="inlineStr">
        <is>
          <t>Наборы для настольного тенниса</t>
        </is>
      </c>
    </row>
    <row r="5052" ht="15" customHeight="1" s="38">
      <c r="A5052" s="61" t="inlineStr">
        <is>
          <t>+</t>
        </is>
      </c>
      <c r="B5052" s="61" t="inlineStr">
        <is>
          <t>спорт и отдых / игры / настольный теннис / ракетки и мячи / накладки на ракетки для настольного тенниса</t>
        </is>
      </c>
      <c r="C5052" s="61" t="inlineStr">
        <is>
          <t>65297168</t>
        </is>
      </c>
      <c r="D5052" s="61" t="inlineStr">
        <is>
          <t>Накладки на ракетки для настольного тенниса</t>
        </is>
      </c>
    </row>
    <row r="5053" ht="15" customHeight="1" s="38">
      <c r="A5053" s="61" t="inlineStr">
        <is>
          <t>+</t>
        </is>
      </c>
      <c r="B5053" s="61" t="inlineStr">
        <is>
          <t>спорт и отдых / игры / настольный теннис / ракетки и мячи / основание ракетки для настольного тенниса</t>
        </is>
      </c>
      <c r="C5053" s="61" t="inlineStr">
        <is>
          <t>65297901</t>
        </is>
      </c>
      <c r="D5053" s="61" t="inlineStr">
        <is>
          <t>Основание ракетки для настольного тенниса</t>
        </is>
      </c>
    </row>
    <row r="5054" ht="15" customHeight="1" s="38">
      <c r="A5054" s="61" t="inlineStr">
        <is>
          <t>+</t>
        </is>
      </c>
      <c r="B5054" s="61" t="inlineStr">
        <is>
          <t>спорт и отдых / игры / настольный теннис / ракетки и мячи / ракетки для настольного тенниса</t>
        </is>
      </c>
      <c r="C5054" s="61" t="inlineStr">
        <is>
          <t>65298634</t>
        </is>
      </c>
      <c r="D5054" s="61" t="inlineStr">
        <is>
          <t>Ракетки для настольного тенниса</t>
        </is>
      </c>
    </row>
    <row r="5055" ht="15" customHeight="1" s="38">
      <c r="A5055" s="61" t="inlineStr">
        <is>
          <t>+</t>
        </is>
      </c>
      <c r="B5055" s="61" t="inlineStr">
        <is>
          <t>спорт и отдых / игры / настольный теннис / сетки / крепления на сетки для настольного тенниса</t>
        </is>
      </c>
      <c r="C5055" s="61" t="inlineStr">
        <is>
          <t>65299368</t>
        </is>
      </c>
      <c r="D5055" s="61" t="inlineStr">
        <is>
          <t>Крепления на сетки для настольного тенниса</t>
        </is>
      </c>
    </row>
    <row r="5056" ht="15" customHeight="1" s="38">
      <c r="A5056" s="61" t="inlineStr">
        <is>
          <t>+</t>
        </is>
      </c>
      <c r="B5056" s="61" t="inlineStr">
        <is>
          <t>спорт и отдых / игры / настольный теннис / сетки / сетки для настольного тенниса</t>
        </is>
      </c>
      <c r="C5056" s="61" t="inlineStr">
        <is>
          <t>65299579</t>
        </is>
      </c>
      <c r="D5056" s="61" t="inlineStr">
        <is>
          <t>Сетки для настольного тенниса</t>
        </is>
      </c>
    </row>
    <row r="5057" ht="15" customHeight="1" s="38">
      <c r="A5057" s="61" t="inlineStr">
        <is>
          <t>+</t>
        </is>
      </c>
      <c r="B5057" s="61" t="inlineStr">
        <is>
          <t>спорт и отдых / игры / настольный теннис / столы</t>
        </is>
      </c>
      <c r="C5057" s="61" t="inlineStr">
        <is>
          <t>91593</t>
        </is>
      </c>
      <c r="D5057" s="61" t="inlineStr">
        <is>
          <t>Столы для настольного тенниса</t>
        </is>
      </c>
    </row>
    <row r="5058" ht="15" customHeight="1" s="38">
      <c r="A5058" s="61" t="inlineStr">
        <is>
          <t>+</t>
        </is>
      </c>
      <c r="B5058" s="61" t="inlineStr">
        <is>
          <t>спорт и отдых / игры / сквош / аксессуары / аксессуары для игры в сквош</t>
        </is>
      </c>
      <c r="C5058" s="61" t="inlineStr">
        <is>
          <t>65292117</t>
        </is>
      </c>
      <c r="D5058" s="61" t="inlineStr">
        <is>
          <t>Аксессуары для игры в сквош</t>
        </is>
      </c>
    </row>
    <row r="5059" ht="15" customHeight="1" s="38">
      <c r="A5059" s="61" t="inlineStr">
        <is>
          <t>+</t>
        </is>
      </c>
      <c r="B5059" s="61" t="inlineStr">
        <is>
          <t>спорт и отдых / игры / сквош / аксессуары / обмотки для ракеток для игры в сквош</t>
        </is>
      </c>
      <c r="C5059" s="61" t="inlineStr">
        <is>
          <t>65292193</t>
        </is>
      </c>
      <c r="D5059" s="61" t="inlineStr">
        <is>
          <t>Обмотки для ракеток для игры в сквош</t>
        </is>
      </c>
    </row>
    <row r="5060" ht="15" customHeight="1" s="38">
      <c r="A5060" s="61" t="inlineStr">
        <is>
          <t>+</t>
        </is>
      </c>
      <c r="B5060" s="61" t="inlineStr">
        <is>
          <t>спорт и отдых / игры / сквош / аксессуары / струны для ракеток для игры в сквош</t>
        </is>
      </c>
      <c r="C5060" s="61" t="inlineStr">
        <is>
          <t>65292269</t>
        </is>
      </c>
      <c r="D5060" s="61" t="inlineStr">
        <is>
          <t>Струны для ракеток для игры в сквош</t>
        </is>
      </c>
    </row>
    <row r="5061" ht="15" customHeight="1" s="38">
      <c r="A5061" s="61" t="inlineStr">
        <is>
          <t>+</t>
        </is>
      </c>
      <c r="B5061" s="61" t="inlineStr">
        <is>
          <t>спорт и отдых / игры / сквош / аксессуары / сумки для ракеток для игры в сквош</t>
        </is>
      </c>
      <c r="C5061" s="61" t="inlineStr">
        <is>
          <t>65292345</t>
        </is>
      </c>
      <c r="D5061" s="61" t="inlineStr">
        <is>
          <t>Сумки для ракеток для игры в сквош</t>
        </is>
      </c>
    </row>
    <row r="5062" ht="15" customHeight="1" s="38">
      <c r="A5062" s="61" t="inlineStr">
        <is>
          <t>+</t>
        </is>
      </c>
      <c r="B5062" s="61" t="inlineStr">
        <is>
          <t>спорт и отдых / игры / сквош / мячи</t>
        </is>
      </c>
      <c r="C5062" s="61" t="inlineStr">
        <is>
          <t>1016152</t>
        </is>
      </c>
      <c r="D5062" s="61" t="inlineStr">
        <is>
          <t>Мячи для игры в сквош</t>
        </is>
      </c>
    </row>
    <row r="5063" ht="15" customHeight="1" s="38">
      <c r="A5063" s="61" t="inlineStr">
        <is>
          <t>+</t>
        </is>
      </c>
      <c r="B5063" s="61" t="inlineStr">
        <is>
          <t>спорт и отдых / игры / сквош / ракетки / наборы для сквоша</t>
        </is>
      </c>
      <c r="C5063" s="61" t="inlineStr">
        <is>
          <t>65292423</t>
        </is>
      </c>
      <c r="D5063" s="61" t="inlineStr">
        <is>
          <t>Наборы для сквоша</t>
        </is>
      </c>
    </row>
    <row r="5064" ht="15" customHeight="1" s="38">
      <c r="A5064" s="61" t="inlineStr">
        <is>
          <t>+</t>
        </is>
      </c>
      <c r="B5064" s="61" t="inlineStr">
        <is>
          <t>спорт и отдых / игры / сквош / ракетки / ракетки для сквоша</t>
        </is>
      </c>
      <c r="C5064" s="61" t="inlineStr">
        <is>
          <t>65292488</t>
        </is>
      </c>
      <c r="D5064" s="61" t="inlineStr">
        <is>
          <t>Ракетки для сквоша</t>
        </is>
      </c>
    </row>
    <row r="5065" ht="15" customHeight="1" s="38">
      <c r="A5065" s="61" t="inlineStr">
        <is>
          <t>+</t>
        </is>
      </c>
      <c r="B5065" s="61" t="inlineStr">
        <is>
          <t>спорт и отдых / командные виды спорта / баскетбол / мячи</t>
        </is>
      </c>
      <c r="C5065" s="61" t="inlineStr">
        <is>
          <t>14305044</t>
        </is>
      </c>
      <c r="D5065" s="61" t="inlineStr">
        <is>
          <t>Баскетбольные мячи</t>
        </is>
      </c>
    </row>
    <row r="5066" ht="15" customHeight="1" s="38">
      <c r="A5066" s="61" t="inlineStr">
        <is>
          <t>+</t>
        </is>
      </c>
      <c r="B5066" s="61" t="inlineStr">
        <is>
          <t>спорт и отдых / командные виды спорта / баскетбол / стойки и кольца / баскетбольные стойки</t>
        </is>
      </c>
      <c r="C5066" s="61" t="inlineStr">
        <is>
          <t>65306302</t>
        </is>
      </c>
      <c r="D5066" s="61" t="inlineStr">
        <is>
          <t>Баскетбольные стойки</t>
        </is>
      </c>
    </row>
    <row r="5067" ht="15" customHeight="1" s="38">
      <c r="A5067" s="61" t="inlineStr">
        <is>
          <t>+</t>
        </is>
      </c>
      <c r="B5067" s="61" t="inlineStr">
        <is>
          <t>спорт и отдых / командные виды спорта / баскетбол / стойки и кольца / баскетбольные фермы</t>
        </is>
      </c>
      <c r="C5067" s="61" t="inlineStr">
        <is>
          <t>65306745</t>
        </is>
      </c>
      <c r="D5067" s="61" t="inlineStr">
        <is>
          <t>Баскетбольные фермы</t>
        </is>
      </c>
    </row>
    <row r="5068" ht="15" customHeight="1" s="38">
      <c r="A5068" s="61" t="inlineStr">
        <is>
          <t>+</t>
        </is>
      </c>
      <c r="B5068" s="61" t="inlineStr">
        <is>
          <t>спорт и отдых / командные виды спорта / баскетбол / стойки и кольца / баскетбольные щиты</t>
        </is>
      </c>
      <c r="C5068" s="61" t="inlineStr">
        <is>
          <t>65307188</t>
        </is>
      </c>
      <c r="D5068" s="61" t="inlineStr">
        <is>
          <t>Баскетбольные щиты</t>
        </is>
      </c>
    </row>
    <row r="5069" ht="15" customHeight="1" s="38">
      <c r="A5069" s="61" t="inlineStr">
        <is>
          <t>+</t>
        </is>
      </c>
      <c r="B5069" s="61" t="inlineStr">
        <is>
          <t>спорт и отдых / командные виды спорта / баскетбол / стойки и кольца / кольца баскетбольные</t>
        </is>
      </c>
      <c r="C5069" s="61" t="inlineStr">
        <is>
          <t>65307633</t>
        </is>
      </c>
      <c r="D5069" s="61" t="inlineStr">
        <is>
          <t>Кольца баскетбольные</t>
        </is>
      </c>
    </row>
    <row r="5070" ht="15" customHeight="1" s="38">
      <c r="A5070" s="61" t="inlineStr">
        <is>
          <t>+</t>
        </is>
      </c>
      <c r="B5070" s="61" t="inlineStr">
        <is>
          <t>спорт и отдых / командные виды спорта / баскетбол / стойки и кольца / комплектующие для баскетбольных стоек</t>
        </is>
      </c>
      <c r="C5070" s="61" t="inlineStr">
        <is>
          <t>65308076</t>
        </is>
      </c>
      <c r="D5070" s="61" t="inlineStr">
        <is>
          <t>Комплектующие для баскетбольных стоек</t>
        </is>
      </c>
    </row>
    <row r="5071" ht="15" customHeight="1" s="38">
      <c r="A5071" s="61" t="inlineStr">
        <is>
          <t>+</t>
        </is>
      </c>
      <c r="B5071" s="61" t="inlineStr">
        <is>
          <t>спорт и отдых / командные виды спорта / баскетбол / стойки и кольца / сетки баскетбольные</t>
        </is>
      </c>
      <c r="C5071" s="61" t="inlineStr">
        <is>
          <t>65308519</t>
        </is>
      </c>
      <c r="D5071" s="61" t="inlineStr">
        <is>
          <t>Сетки баскетбольные</t>
        </is>
      </c>
    </row>
    <row r="5072" ht="15" customHeight="1" s="38">
      <c r="A5072" s="61" t="inlineStr">
        <is>
          <t>+</t>
        </is>
      </c>
      <c r="B5072" s="61" t="inlineStr">
        <is>
          <t>спорт и отдых / командные виды спорта / бейсбол / бейсбольные биты</t>
        </is>
      </c>
      <c r="C5072" s="61" t="inlineStr">
        <is>
          <t>64999500</t>
        </is>
      </c>
      <c r="D5072" s="61" t="inlineStr">
        <is>
          <t>Бейсбольные биты</t>
        </is>
      </c>
    </row>
    <row r="5073" ht="15" customHeight="1" s="38">
      <c r="A5073" s="61" t="inlineStr">
        <is>
          <t>+</t>
        </is>
      </c>
      <c r="B5073" s="61" t="inlineStr">
        <is>
          <t>спорт и отдых / командные виды спорта / бейсбол / бейсбольные перчатки</t>
        </is>
      </c>
      <c r="C5073" s="61" t="inlineStr">
        <is>
          <t>64999700</t>
        </is>
      </c>
      <c r="D5073" s="61" t="inlineStr">
        <is>
          <t>Бейсбольные перчатки</t>
        </is>
      </c>
    </row>
    <row r="5074" ht="15" customHeight="1" s="38">
      <c r="A5074" s="61" t="inlineStr">
        <is>
          <t>+</t>
        </is>
      </c>
      <c r="B5074" s="61" t="inlineStr">
        <is>
          <t>спорт и отдых / командные виды спорта / бейсбол / мячи бейсбольные</t>
        </is>
      </c>
      <c r="C5074" s="61" t="inlineStr">
        <is>
          <t>64999900</t>
        </is>
      </c>
      <c r="D5074" s="61" t="inlineStr">
        <is>
          <t>Мячи бейсбольные</t>
        </is>
      </c>
    </row>
    <row r="5075" ht="15" customHeight="1" s="38">
      <c r="A5075" s="61" t="inlineStr">
        <is>
          <t>+</t>
        </is>
      </c>
      <c r="B5075" s="61" t="inlineStr">
        <is>
          <t>спорт и отдых / командные виды спорта / бейсбол / наборы для бейсбола</t>
        </is>
      </c>
      <c r="C5075" s="61" t="inlineStr">
        <is>
          <t>65000104</t>
        </is>
      </c>
      <c r="D5075" s="61" t="inlineStr">
        <is>
          <t>Наборы для бейсбола</t>
        </is>
      </c>
    </row>
    <row r="5076" ht="15" customHeight="1" s="38">
      <c r="A5076" s="61" t="inlineStr">
        <is>
          <t>+</t>
        </is>
      </c>
      <c r="B5076" s="61" t="inlineStr">
        <is>
          <t>спорт и отдых / командные виды спорта / волейбол / мячи</t>
        </is>
      </c>
      <c r="C5076" s="61" t="inlineStr">
        <is>
          <t>17623266</t>
        </is>
      </c>
      <c r="D5076" s="61" t="inlineStr">
        <is>
          <t>Волейбольные мячи</t>
        </is>
      </c>
    </row>
    <row r="5077" ht="15" customHeight="1" s="38">
      <c r="A5077" s="61" t="inlineStr">
        <is>
          <t>+</t>
        </is>
      </c>
      <c r="B5077" s="61" t="inlineStr">
        <is>
          <t>спорт и отдых / командные виды спорта / мячи для флорбола</t>
        </is>
      </c>
      <c r="C5077" s="61" t="inlineStr">
        <is>
          <t>7851711</t>
        </is>
      </c>
      <c r="D5077" s="61" t="inlineStr">
        <is>
          <t>Мячи для флорбола</t>
        </is>
      </c>
    </row>
    <row r="5078" ht="15" customHeight="1" s="38">
      <c r="A5078" s="61" t="inlineStr">
        <is>
          <t>+</t>
        </is>
      </c>
      <c r="B5078" s="61" t="inlineStr">
        <is>
          <t>спорт и отдых / командные виды спорта / регби и гандбол / мячи для гандбола</t>
        </is>
      </c>
      <c r="C5078" s="61" t="inlineStr">
        <is>
          <t>65000304</t>
        </is>
      </c>
      <c r="D5078" s="61" t="inlineStr">
        <is>
          <t>Мячи для гандбола</t>
        </is>
      </c>
    </row>
    <row r="5079" ht="15" customHeight="1" s="38">
      <c r="A5079" s="61" t="inlineStr">
        <is>
          <t>+</t>
        </is>
      </c>
      <c r="B5079" s="61" t="inlineStr">
        <is>
          <t>спорт и отдых / командные виды спорта / регби и гандбол / мячи для регби и американского футбола</t>
        </is>
      </c>
      <c r="C5079" s="61" t="inlineStr">
        <is>
          <t>65000429</t>
        </is>
      </c>
      <c r="D5079" s="61" t="inlineStr">
        <is>
          <t>Мячи для регби и американского футбола</t>
        </is>
      </c>
    </row>
    <row r="5080" ht="15" customHeight="1" s="38">
      <c r="A5080" s="61" t="inlineStr">
        <is>
          <t>+</t>
        </is>
      </c>
      <c r="B5080" s="61" t="inlineStr">
        <is>
          <t>спорт и отдых / командные виды спорта / страйкбол / аксессуары и принадлежности / аксессуары и запчасти для страйкбола и пейнтбола</t>
        </is>
      </c>
      <c r="C5080" s="61" t="inlineStr">
        <is>
          <t>65314945</t>
        </is>
      </c>
      <c r="D5080" s="61" t="inlineStr">
        <is>
          <t>Аксессуары и запчасти для страйкбола и пейнтбола</t>
        </is>
      </c>
    </row>
    <row r="5081" ht="15" customHeight="1" s="38">
      <c r="A5081" s="61" t="inlineStr">
        <is>
          <t>+</t>
        </is>
      </c>
      <c r="B5081" s="61" t="inlineStr">
        <is>
          <t>спорт и отдых / командные виды спорта / страйкбол / аксессуары и принадлежности / гранаты для страйкбола и пейнтбола</t>
        </is>
      </c>
      <c r="C5081" s="61" t="inlineStr">
        <is>
          <t>65315747</t>
        </is>
      </c>
      <c r="D5081" s="61" t="inlineStr">
        <is>
          <t>Гранаты для страйкбола и пейнтбола</t>
        </is>
      </c>
    </row>
    <row r="5082" ht="15" customHeight="1" s="38">
      <c r="A5082" s="61" t="inlineStr">
        <is>
          <t>+</t>
        </is>
      </c>
      <c r="B5082" s="61" t="inlineStr">
        <is>
          <t>спорт и отдых / командные виды спорта / страйкбол / аксессуары и принадлежности / шарики для страйкбола и пейнтбола</t>
        </is>
      </c>
      <c r="C5082" s="61" t="inlineStr">
        <is>
          <t>65316549</t>
        </is>
      </c>
      <c r="D5082" s="61" t="inlineStr">
        <is>
          <t>Шарики для страйкбола и пейнтбола</t>
        </is>
      </c>
    </row>
    <row r="5083" ht="15" customHeight="1" s="38">
      <c r="A5083" s="61" t="inlineStr">
        <is>
          <t>+</t>
        </is>
      </c>
      <c r="B5083" s="61" t="inlineStr">
        <is>
          <t>спорт и отдых / командные виды спорта / футбол / аксессуары и принадлежности для командных видов спорта / атрибутика для болельщиков</t>
        </is>
      </c>
      <c r="C5083" s="61" t="inlineStr">
        <is>
          <t>65308967</t>
        </is>
      </c>
      <c r="D5083" s="61" t="inlineStr">
        <is>
          <t>Атрибутика для болельщиков</t>
        </is>
      </c>
    </row>
    <row r="5084" ht="15" customHeight="1" s="38">
      <c r="A5084" s="61" t="inlineStr">
        <is>
          <t>+</t>
        </is>
      </c>
      <c r="B5084" s="61" t="inlineStr">
        <is>
          <t>спорт и отдых / командные виды спорта / футбол / аксессуары и принадлежности для командных видов спорта / ворота для командных видов спорта</t>
        </is>
      </c>
      <c r="C5084" s="61" t="inlineStr">
        <is>
          <t>65309963</t>
        </is>
      </c>
      <c r="D5084" s="61" t="inlineStr">
        <is>
          <t>Ворота для командных видов спорта</t>
        </is>
      </c>
    </row>
    <row r="5085" ht="15" customHeight="1" s="38">
      <c r="A5085" s="61" t="inlineStr">
        <is>
          <t>+</t>
        </is>
      </c>
      <c r="B5085" s="61" t="inlineStr">
        <is>
          <t>спорт и отдых / командные виды спорта / футбол / аксессуары и принадлежности для командных видов спорта / манишки для командных видов спорта</t>
        </is>
      </c>
      <c r="C5085" s="61" t="inlineStr">
        <is>
          <t>65310959</t>
        </is>
      </c>
      <c r="D5085" s="61" t="inlineStr">
        <is>
          <t>Манишки для командных видов спорта</t>
        </is>
      </c>
    </row>
    <row r="5086" ht="15" customHeight="1" s="38">
      <c r="A5086" s="61" t="inlineStr">
        <is>
          <t>+</t>
        </is>
      </c>
      <c r="B5086" s="61" t="inlineStr">
        <is>
          <t>спорт и отдых / командные виды спорта / футбол / аксессуары и принадлежности для командных видов спорта / насосы для мячей</t>
        </is>
      </c>
      <c r="C5086" s="61" t="inlineStr">
        <is>
          <t>65311955</t>
        </is>
      </c>
      <c r="D5086" s="61" t="inlineStr">
        <is>
          <t>Насосы для мячей</t>
        </is>
      </c>
    </row>
    <row r="5087" ht="15" customHeight="1" s="38">
      <c r="A5087" s="61" t="inlineStr">
        <is>
          <t>+</t>
        </is>
      </c>
      <c r="B5087" s="61" t="inlineStr">
        <is>
          <t>спорт и отдых / командные виды спорта / футбол / аксессуары и принадлежности для командных видов спорта / сетки и комплектующие для командных видов спорта</t>
        </is>
      </c>
      <c r="C5087" s="61" t="inlineStr">
        <is>
          <t>65312951</t>
        </is>
      </c>
      <c r="D5087" s="61" t="inlineStr">
        <is>
          <t>Сетки и комплектующие для командных видов спорта</t>
        </is>
      </c>
    </row>
    <row r="5088" ht="15" customHeight="1" s="38">
      <c r="A5088" s="61" t="inlineStr">
        <is>
          <t>+</t>
        </is>
      </c>
      <c r="B5088" s="61" t="inlineStr">
        <is>
          <t>спорт и отдых / командные виды спорта / футбол / аксессуары и принадлежности для командных видов спорта / тренировочный инвентарь для командных видов спорта</t>
        </is>
      </c>
      <c r="C5088" s="61" t="inlineStr">
        <is>
          <t>65313947</t>
        </is>
      </c>
      <c r="D5088" s="61" t="inlineStr">
        <is>
          <t>Тренировочный инвентарь для командных видов спорта</t>
        </is>
      </c>
    </row>
    <row r="5089" ht="15" customHeight="1" s="38">
      <c r="A5089" s="61" t="inlineStr">
        <is>
          <t>+</t>
        </is>
      </c>
      <c r="B5089" s="61" t="inlineStr">
        <is>
          <t>спорт и отдых / командные виды спорта / футбол / мячи</t>
        </is>
      </c>
      <c r="C5089" s="61" t="inlineStr">
        <is>
          <t>14304975</t>
        </is>
      </c>
      <c r="D5089" s="61" t="inlineStr">
        <is>
          <t>Футбольные мячи</t>
        </is>
      </c>
    </row>
    <row r="5090" ht="15" customHeight="1" s="38">
      <c r="A5090" s="61" t="inlineStr">
        <is>
          <t>+</t>
        </is>
      </c>
      <c r="B5090" s="61" t="inlineStr">
        <is>
          <t>спорт и отдых / командные виды спорта / хоккей / аксессуары / аксессуары для хоккейной экипировки и арены</t>
        </is>
      </c>
      <c r="C5090" s="61" t="inlineStr">
        <is>
          <t>65318785</t>
        </is>
      </c>
      <c r="D5090" s="61" t="inlineStr">
        <is>
          <t>Аксессуары для хоккейной экипировки и арены</t>
        </is>
      </c>
    </row>
    <row r="5091" ht="15" customHeight="1" s="38">
      <c r="A5091" s="61" t="inlineStr">
        <is>
          <t>+</t>
        </is>
      </c>
      <c r="B5091" s="61" t="inlineStr">
        <is>
          <t>спорт и отдых / командные виды спорта / хоккей / аксессуары / аксессуары для хоккейных щитков</t>
        </is>
      </c>
      <c r="C5091" s="61" t="inlineStr">
        <is>
          <t>65319033</t>
        </is>
      </c>
      <c r="D5091" s="61" t="inlineStr">
        <is>
          <t>Аксессуары для хоккейных щитков</t>
        </is>
      </c>
    </row>
    <row r="5092" ht="15" customHeight="1" s="38">
      <c r="A5092" s="61" t="inlineStr">
        <is>
          <t>+</t>
        </is>
      </c>
      <c r="B5092" s="61" t="inlineStr">
        <is>
          <t>спорт и отдых / командные виды спорта / хоккей / аксессуары / тренажеры хоккейные</t>
        </is>
      </c>
      <c r="C5092" s="61" t="inlineStr">
        <is>
          <t>65319281</t>
        </is>
      </c>
      <c r="D5092" s="61" t="inlineStr">
        <is>
          <t>Тренажеры хоккейные</t>
        </is>
      </c>
    </row>
    <row r="5093" ht="15" customHeight="1" s="38">
      <c r="A5093" s="61" t="inlineStr">
        <is>
          <t>+</t>
        </is>
      </c>
      <c r="B5093" s="61" t="inlineStr">
        <is>
          <t>спорт и отдых / командные виды спорта / хоккей / клюшки / клюшки для флорбола</t>
        </is>
      </c>
      <c r="C5093" s="61" t="inlineStr">
        <is>
          <t>65317832</t>
        </is>
      </c>
      <c r="D5093" s="61" t="inlineStr">
        <is>
          <t>Клюшки для флорбола</t>
        </is>
      </c>
    </row>
    <row r="5094" ht="15" customHeight="1" s="38">
      <c r="A5094" s="61" t="inlineStr">
        <is>
          <t>+</t>
        </is>
      </c>
      <c r="B5094" s="61" t="inlineStr">
        <is>
          <t>спорт и отдых / командные виды спорта / хоккей / клюшки / клюшки для хоккея</t>
        </is>
      </c>
      <c r="C5094" s="61" t="inlineStr">
        <is>
          <t>65318070</t>
        </is>
      </c>
      <c r="D5094" s="61" t="inlineStr">
        <is>
          <t>Клюшки для хоккея</t>
        </is>
      </c>
    </row>
    <row r="5095" ht="15" customHeight="1" s="38">
      <c r="A5095" s="61" t="inlineStr">
        <is>
          <t>+</t>
        </is>
      </c>
      <c r="B5095" s="61" t="inlineStr">
        <is>
          <t>спорт и отдых / командные виды спорта / хоккей / клюшки / комплектующие для хоккейных клюшек</t>
        </is>
      </c>
      <c r="C5095" s="61" t="inlineStr">
        <is>
          <t>65318308</t>
        </is>
      </c>
      <c r="D5095" s="61" t="inlineStr">
        <is>
          <t>Комплектующие для хоккейных клюшек</t>
        </is>
      </c>
    </row>
    <row r="5096" ht="15" customHeight="1" s="38">
      <c r="A5096" s="61" t="inlineStr">
        <is>
          <t>+</t>
        </is>
      </c>
      <c r="B5096" s="61" t="inlineStr">
        <is>
          <t>спорт и отдых / командные виды спорта / хоккей / клюшки / наборы хоккейные</t>
        </is>
      </c>
      <c r="C5096" s="61" t="inlineStr">
        <is>
          <t>65318546</t>
        </is>
      </c>
      <c r="D5096" s="61" t="inlineStr">
        <is>
          <t>Наборы хоккейные</t>
        </is>
      </c>
    </row>
    <row r="5097" ht="15" customHeight="1" s="38">
      <c r="A5097" s="61" t="inlineStr">
        <is>
          <t>+</t>
        </is>
      </c>
      <c r="B5097" s="61" t="inlineStr">
        <is>
          <t>спорт и отдых / командные виды спорта / хоккей / шайбы и мячи / мячи для хоккея</t>
        </is>
      </c>
      <c r="C5097" s="61" t="inlineStr">
        <is>
          <t>65317353</t>
        </is>
      </c>
      <c r="D5097" s="61" t="inlineStr">
        <is>
          <t>Мячи для хоккея</t>
        </is>
      </c>
    </row>
    <row r="5098" ht="15" customHeight="1" s="38">
      <c r="A5098" s="61" t="inlineStr">
        <is>
          <t>+</t>
        </is>
      </c>
      <c r="B5098" s="61" t="inlineStr">
        <is>
          <t>спорт и отдых / командные виды спорта / хоккей / шайбы и мячи / шайбы для хоккея</t>
        </is>
      </c>
      <c r="C5098" s="61" t="inlineStr">
        <is>
          <t>65317592</t>
        </is>
      </c>
      <c r="D5098" s="61" t="inlineStr">
        <is>
          <t>Шайбы для хоккея</t>
        </is>
      </c>
    </row>
    <row r="5099" ht="15" customHeight="1" s="38">
      <c r="A5099" s="61" t="inlineStr">
        <is>
          <t>+</t>
        </is>
      </c>
      <c r="B5099" s="61" t="inlineStr">
        <is>
          <t>спорт и отдых / конный спорт и товары для гольфа / аксессуары для гольфа</t>
        </is>
      </c>
      <c r="C5099" s="61" t="inlineStr">
        <is>
          <t>64914718</t>
        </is>
      </c>
      <c r="D5099" s="61" t="inlineStr">
        <is>
          <t>Аксессуары для гольфа</t>
        </is>
      </c>
    </row>
    <row r="5100" ht="15" customHeight="1" s="38">
      <c r="A5100" s="61" t="inlineStr">
        <is>
          <t>+</t>
        </is>
      </c>
      <c r="B5100" s="61" t="inlineStr">
        <is>
          <t>спорт и отдых / конный спорт и товары для гольфа / амуниции для защиты лошадей</t>
        </is>
      </c>
      <c r="C5100" s="61" t="inlineStr">
        <is>
          <t>64915111</t>
        </is>
      </c>
      <c r="D5100" s="61" t="inlineStr">
        <is>
          <t>Амуниции для защиты лошадей</t>
        </is>
      </c>
    </row>
    <row r="5101" ht="15" customHeight="1" s="38">
      <c r="A5101" s="61" t="inlineStr">
        <is>
          <t>+</t>
        </is>
      </c>
      <c r="B5101" s="61" t="inlineStr">
        <is>
          <t>спорт и отдых / конный спорт и товары для гольфа / амуниции для седловки</t>
        </is>
      </c>
      <c r="C5101" s="61" t="inlineStr">
        <is>
          <t>64915504</t>
        </is>
      </c>
      <c r="D5101" s="61" t="inlineStr">
        <is>
          <t>Амуниции для седловки</t>
        </is>
      </c>
    </row>
    <row r="5102" ht="15" customHeight="1" s="38">
      <c r="A5102" s="61" t="inlineStr">
        <is>
          <t>+</t>
        </is>
      </c>
      <c r="B5102" s="61" t="inlineStr">
        <is>
          <t>спорт и отдых / конный спорт и товары для гольфа / амуниции для управления лошадьми</t>
        </is>
      </c>
      <c r="C5102" s="61" t="inlineStr">
        <is>
          <t>64915897</t>
        </is>
      </c>
      <c r="D5102" s="61" t="inlineStr">
        <is>
          <t>Амуниции для управления лошадьми</t>
        </is>
      </c>
    </row>
    <row r="5103" ht="15" customHeight="1" s="38">
      <c r="A5103" s="61" t="inlineStr">
        <is>
          <t>+</t>
        </is>
      </c>
      <c r="B5103" s="61" t="inlineStr">
        <is>
          <t>спорт и отдых / конный спорт и товары для гольфа / клюшки для гольфа</t>
        </is>
      </c>
      <c r="C5103" s="61" t="inlineStr">
        <is>
          <t>64916290</t>
        </is>
      </c>
      <c r="D5103" s="61" t="inlineStr">
        <is>
          <t>Клюшки для гольфа</t>
        </is>
      </c>
    </row>
    <row r="5104" ht="15" customHeight="1" s="38">
      <c r="A5104" s="61" t="inlineStr">
        <is>
          <t>+</t>
        </is>
      </c>
      <c r="B5104" s="61" t="inlineStr">
        <is>
          <t>спорт и отдых / конный спорт и товары для гольфа / кормушки для лошадей</t>
        </is>
      </c>
      <c r="C5104" s="61" t="inlineStr">
        <is>
          <t>64916683</t>
        </is>
      </c>
      <c r="D5104" s="61" t="inlineStr">
        <is>
          <t>Кормушки для лошадей</t>
        </is>
      </c>
    </row>
    <row r="5105" ht="15" customHeight="1" s="38">
      <c r="A5105" s="61" t="inlineStr">
        <is>
          <t>+</t>
        </is>
      </c>
      <c r="B5105" s="61" t="inlineStr">
        <is>
          <t>спорт и отдых / конный спорт и товары для гольфа / мячи для гольфа</t>
        </is>
      </c>
      <c r="C5105" s="61" t="inlineStr">
        <is>
          <t>64917076</t>
        </is>
      </c>
      <c r="D5105" s="61" t="inlineStr">
        <is>
          <t>Мячи для гольфа</t>
        </is>
      </c>
    </row>
    <row r="5106" ht="15" customHeight="1" s="38">
      <c r="A5106" s="61" t="inlineStr">
        <is>
          <t>+</t>
        </is>
      </c>
      <c r="B5106" s="61" t="inlineStr">
        <is>
          <t>спорт и отдых / конный спорт и товары для гольфа / наборы для игры в гольф</t>
        </is>
      </c>
      <c r="C5106" s="61" t="inlineStr">
        <is>
          <t>64917469</t>
        </is>
      </c>
      <c r="D5106" s="61" t="inlineStr">
        <is>
          <t>Наборы для игры в гольф</t>
        </is>
      </c>
    </row>
    <row r="5107" ht="15" customHeight="1" s="38">
      <c r="A5107" s="61" t="inlineStr">
        <is>
          <t>+</t>
        </is>
      </c>
      <c r="B5107" s="61" t="inlineStr">
        <is>
          <t>спорт и отдых / конный спорт и товары для гольфа / подковы и инструменты для ковки</t>
        </is>
      </c>
      <c r="C5107" s="61" t="inlineStr">
        <is>
          <t>64917862</t>
        </is>
      </c>
      <c r="D5107" s="61" t="inlineStr">
        <is>
          <t>Подковы и инструменты для ковки</t>
        </is>
      </c>
    </row>
    <row r="5108" ht="15" customHeight="1" s="38">
      <c r="A5108" s="61" t="inlineStr">
        <is>
          <t>+</t>
        </is>
      </c>
      <c r="B5108" s="61" t="inlineStr">
        <is>
          <t>спорт и отдых / конный спорт и товары для гольфа / сумки для конного спорта</t>
        </is>
      </c>
      <c r="C5108" s="61" t="inlineStr">
        <is>
          <t>64918263</t>
        </is>
      </c>
      <c r="D5108" s="61" t="inlineStr">
        <is>
          <t>Сумки для конного спорта</t>
        </is>
      </c>
    </row>
    <row r="5109" ht="15" customHeight="1" s="38">
      <c r="A5109" s="61" t="inlineStr">
        <is>
          <t>+</t>
        </is>
      </c>
      <c r="B5109" s="61" t="inlineStr">
        <is>
          <t>спорт и отдых / конный спорт и товары для гольфа / уход за лошадьми и амуницией</t>
        </is>
      </c>
      <c r="C5109" s="61" t="inlineStr">
        <is>
          <t>64918656</t>
        </is>
      </c>
      <c r="D5109" s="61" t="inlineStr">
        <is>
          <t>Уход за лошадьми и амуницией</t>
        </is>
      </c>
    </row>
    <row r="5110" ht="15" customHeight="1" s="38">
      <c r="A5110" s="61" t="inlineStr">
        <is>
          <t>+</t>
        </is>
      </c>
      <c r="B5110" s="61" t="inlineStr">
        <is>
          <t>спорт и отдых / конный спорт и товары для гольфа / хоббихорс</t>
        </is>
      </c>
      <c r="C5110" s="61" t="inlineStr">
        <is>
          <t>64919049</t>
        </is>
      </c>
      <c r="D5110" s="61" t="inlineStr">
        <is>
          <t>Хоббихорс</t>
        </is>
      </c>
    </row>
    <row r="5111" ht="15" customHeight="1" s="38">
      <c r="A5111" s="61" t="inlineStr">
        <is>
          <t>+</t>
        </is>
      </c>
      <c r="B5111" s="61" t="inlineStr">
        <is>
          <t>спорт и отдых / моноколеса и гироскутеры / аксессуары и запчасти</t>
        </is>
      </c>
      <c r="C5111" s="61" t="inlineStr">
        <is>
          <t>15142453</t>
        </is>
      </c>
      <c r="D5111" s="61" t="inlineStr">
        <is>
          <t>Аксессуары и запчасти для моноколес и гироскутеров</t>
        </is>
      </c>
    </row>
    <row r="5112" ht="15" customHeight="1" s="38">
      <c r="A5112" s="61" t="inlineStr">
        <is>
          <t>+</t>
        </is>
      </c>
      <c r="B5112" s="61" t="inlineStr">
        <is>
          <t>спорт и отдых / моноколеса и гироскутеры / моноколеса и гироскутеры / гироскутеры</t>
        </is>
      </c>
      <c r="C5112" s="61" t="inlineStr">
        <is>
          <t>65065573</t>
        </is>
      </c>
      <c r="D5112" s="61" t="inlineStr">
        <is>
          <t>Гироскутеры</t>
        </is>
      </c>
    </row>
    <row r="5113" ht="15" customHeight="1" s="38">
      <c r="A5113" s="61" t="inlineStr">
        <is>
          <t>+</t>
        </is>
      </c>
      <c r="B5113" s="61" t="inlineStr">
        <is>
          <t>спорт и отдых / моноколеса и гироскутеры / моноколеса и гироскутеры / моноколёса</t>
        </is>
      </c>
      <c r="C5113" s="61" t="inlineStr">
        <is>
          <t>65065780</t>
        </is>
      </c>
      <c r="D5113" s="61" t="inlineStr">
        <is>
          <t>Моноколёса</t>
        </is>
      </c>
    </row>
    <row r="5114" ht="15" customHeight="1" s="38">
      <c r="A5114" s="61" t="inlineStr">
        <is>
          <t>+</t>
        </is>
      </c>
      <c r="B5114" s="61" t="inlineStr">
        <is>
          <t>спорт и отдых / моноколеса и гироскутеры / моноколеса и гироскутеры / сигвеи</t>
        </is>
      </c>
      <c r="C5114" s="61" t="inlineStr">
        <is>
          <t>65065987</t>
        </is>
      </c>
      <c r="D5114" s="61" t="inlineStr">
        <is>
          <t>Сигвеи</t>
        </is>
      </c>
    </row>
    <row r="5115" ht="15" customHeight="1" s="38">
      <c r="A5115" s="61" t="inlineStr">
        <is>
          <t>+</t>
        </is>
      </c>
      <c r="B5115" s="61" t="inlineStr">
        <is>
          <t>спорт и отдых / охота и рыбалка / аксессуары / аксессуары для саней-волокуш</t>
        </is>
      </c>
      <c r="C5115" s="61" t="inlineStr">
        <is>
          <t>65019952</t>
        </is>
      </c>
      <c r="D5115" s="61" t="inlineStr">
        <is>
          <t>Аксессуары для саней-волокуш</t>
        </is>
      </c>
    </row>
    <row r="5116" ht="15" customHeight="1" s="38">
      <c r="A5116" s="61" t="inlineStr">
        <is>
          <t>+</t>
        </is>
      </c>
      <c r="B5116" s="61" t="inlineStr">
        <is>
          <t>спорт и отдых / охота и рыбалка / аксессуары / аксессуары и наборы для выживания / аксессуары для выживания</t>
        </is>
      </c>
      <c r="C5116" s="61" t="inlineStr">
        <is>
          <t>79799254</t>
        </is>
      </c>
      <c r="D5116" s="61" t="inlineStr">
        <is>
          <t>Аксессуары для выживания</t>
        </is>
      </c>
    </row>
    <row r="5117" ht="15" customHeight="1" s="38">
      <c r="A5117" s="61" t="inlineStr">
        <is>
          <t>+</t>
        </is>
      </c>
      <c r="B5117" s="61" t="inlineStr">
        <is>
          <t>спорт и отдых / охота и рыбалка / аксессуары / аксессуары и наборы для выживания / карабины для бутылок</t>
        </is>
      </c>
      <c r="C5117" s="61" t="inlineStr">
        <is>
          <t>79802603</t>
        </is>
      </c>
      <c r="D5117" s="61" t="inlineStr">
        <is>
          <t>Карабины для бутылок</t>
        </is>
      </c>
    </row>
    <row r="5118" ht="15" customHeight="1" s="38">
      <c r="A5118" s="61" t="inlineStr">
        <is>
          <t>+</t>
        </is>
      </c>
      <c r="B5118" s="61" t="inlineStr">
        <is>
          <t>спорт и отдых / охота и рыбалка / аксессуары / аксессуары и наборы для выживания / наборы для выживания</t>
        </is>
      </c>
      <c r="C5118" s="61" t="inlineStr">
        <is>
          <t>79805950</t>
        </is>
      </c>
      <c r="D5118" s="61" t="inlineStr">
        <is>
          <t>Наборы для выживания</t>
        </is>
      </c>
    </row>
    <row r="5119" ht="15" customHeight="1" s="38">
      <c r="A5119" s="61" t="inlineStr">
        <is>
          <t>+</t>
        </is>
      </c>
      <c r="B5119" s="61" t="inlineStr">
        <is>
          <t>спорт и отдых / охота и рыбалка / аксессуары / аксессуары и наборы для выживания / ручки тактические</t>
        </is>
      </c>
      <c r="C5119" s="61" t="inlineStr">
        <is>
          <t>79809301</t>
        </is>
      </c>
      <c r="D5119" s="61" t="inlineStr">
        <is>
          <t>Ручки тактические</t>
        </is>
      </c>
    </row>
    <row r="5120" ht="15" customHeight="1" s="38">
      <c r="A5120" s="61" t="inlineStr">
        <is>
          <t>+</t>
        </is>
      </c>
      <c r="B5120" s="61" t="inlineStr">
        <is>
          <t>спорт и отдых / охота и рыбалка / аксессуары / грелки портативные химические</t>
        </is>
      </c>
      <c r="C5120" s="61" t="inlineStr">
        <is>
          <t>65022586</t>
        </is>
      </c>
      <c r="D5120" s="61" t="inlineStr">
        <is>
          <t>Грелки портативные химические</t>
        </is>
      </c>
    </row>
    <row r="5121" ht="15" customHeight="1" s="38">
      <c r="A5121" s="61" t="inlineStr">
        <is>
          <t>+</t>
        </is>
      </c>
      <c r="B5121" s="61" t="inlineStr">
        <is>
          <t>спорт и отдых / охота и рыбалка / аксессуары / духовые трубки</t>
        </is>
      </c>
      <c r="C5121" s="61" t="inlineStr">
        <is>
          <t>65025220</t>
        </is>
      </c>
      <c r="D5121" s="61" t="inlineStr">
        <is>
          <t>Духовые трубки</t>
        </is>
      </c>
    </row>
    <row r="5122" ht="15" customHeight="1" s="38">
      <c r="A5122" s="61" t="inlineStr">
        <is>
          <t>+</t>
        </is>
      </c>
      <c r="B5122" s="61" t="inlineStr">
        <is>
          <t>спорт и отдых / охота и рыбалка / аксессуары / засидки для охоты</t>
        </is>
      </c>
      <c r="C5122" s="61" t="inlineStr">
        <is>
          <t>65027856</t>
        </is>
      </c>
      <c r="D5122" s="61" t="inlineStr">
        <is>
          <t>Засидки для охоты</t>
        </is>
      </c>
    </row>
    <row r="5123" ht="15" customHeight="1" s="38">
      <c r="A5123" s="61" t="inlineStr">
        <is>
          <t>+</t>
        </is>
      </c>
      <c r="B5123" s="61" t="inlineStr">
        <is>
          <t>спорт и отдых / охота и рыбалка / аксессуары / инструменты для охоты</t>
        </is>
      </c>
      <c r="C5123" s="61" t="inlineStr">
        <is>
          <t>65030491</t>
        </is>
      </c>
      <c r="D5123" s="61" t="inlineStr">
        <is>
          <t>Инструменты для охоты</t>
        </is>
      </c>
    </row>
    <row r="5124" ht="15" customHeight="1" s="38">
      <c r="A5124" s="61" t="inlineStr">
        <is>
          <t>+</t>
        </is>
      </c>
      <c r="B5124" s="61" t="inlineStr">
        <is>
          <t>спорт и отдых / охота и рыбалка / аксессуары / маскировка для охоты</t>
        </is>
      </c>
      <c r="C5124" s="61" t="inlineStr">
        <is>
          <t>65033125</t>
        </is>
      </c>
      <c r="D5124" s="61" t="inlineStr">
        <is>
          <t>Маскировка для охоты</t>
        </is>
      </c>
    </row>
    <row r="5125" ht="15" customHeight="1" s="38">
      <c r="A5125" s="61" t="inlineStr">
        <is>
          <t>+</t>
        </is>
      </c>
      <c r="B5125" s="61" t="inlineStr">
        <is>
          <t>спорт и отдых / охота и рыбалка / аксессуары / нейтрализаторы запаха для охоты</t>
        </is>
      </c>
      <c r="C5125" s="61" t="inlineStr">
        <is>
          <t>65035759</t>
        </is>
      </c>
      <c r="D5125" s="61" t="inlineStr">
        <is>
          <t>Нейтрализаторы запаха для охоты</t>
        </is>
      </c>
    </row>
    <row r="5126" ht="15" customHeight="1" s="38">
      <c r="A5126" s="61" t="inlineStr">
        <is>
          <t>+</t>
        </is>
      </c>
      <c r="B5126" s="61" t="inlineStr">
        <is>
          <t>спорт и отдых / охота и рыбалка / аксессуары / охотничьи капканы</t>
        </is>
      </c>
      <c r="C5126" s="61" t="inlineStr">
        <is>
          <t>65038396</t>
        </is>
      </c>
      <c r="D5126" s="61" t="inlineStr">
        <is>
          <t>Охотничьи капканы</t>
        </is>
      </c>
    </row>
    <row r="5127" ht="15" customHeight="1" s="38">
      <c r="A5127" s="61" t="inlineStr">
        <is>
          <t>+</t>
        </is>
      </c>
      <c r="B5127" s="61" t="inlineStr">
        <is>
          <t>спорт и отдых / охота и рыбалка / аксессуары / платформы рыболовные</t>
        </is>
      </c>
      <c r="C5127" s="61" t="inlineStr">
        <is>
          <t>65041033</t>
        </is>
      </c>
      <c r="D5127" s="61" t="inlineStr">
        <is>
          <t>Платформы рыболовные</t>
        </is>
      </c>
    </row>
    <row r="5128" ht="15" customHeight="1" s="38">
      <c r="A5128" s="61" t="inlineStr">
        <is>
          <t>+</t>
        </is>
      </c>
      <c r="B5128" s="61" t="inlineStr">
        <is>
          <t>спорт и отдых / охота и рыбалка / аксессуары / приманки для охоты</t>
        </is>
      </c>
      <c r="C5128" s="61" t="inlineStr">
        <is>
          <t>65043667</t>
        </is>
      </c>
      <c r="D5128" s="61" t="inlineStr">
        <is>
          <t>Приманки для охоты</t>
        </is>
      </c>
    </row>
    <row r="5129" ht="15" customHeight="1" s="38">
      <c r="A5129" s="61" t="inlineStr">
        <is>
          <t>+</t>
        </is>
      </c>
      <c r="B5129" s="61" t="inlineStr">
        <is>
          <t>спорт и отдых / охота и рыбалка / аксессуары / рогатки</t>
        </is>
      </c>
      <c r="C5129" s="61" t="inlineStr">
        <is>
          <t>65046301</t>
        </is>
      </c>
      <c r="D5129" s="61" t="inlineStr">
        <is>
          <t>Рогатки</t>
        </is>
      </c>
    </row>
    <row r="5130" ht="15" customHeight="1" s="38">
      <c r="A5130" s="61" t="inlineStr">
        <is>
          <t>+</t>
        </is>
      </c>
      <c r="B5130" s="61" t="inlineStr">
        <is>
          <t>спорт и отдых / охота и рыбалка / аксессуары / сани для охоты и рыбалки</t>
        </is>
      </c>
      <c r="C5130" s="61" t="inlineStr">
        <is>
          <t>65048935</t>
        </is>
      </c>
      <c r="D5130" s="61" t="inlineStr">
        <is>
          <t>Сани для охоты и рыбалки</t>
        </is>
      </c>
    </row>
    <row r="5131" ht="15" customHeight="1" s="38">
      <c r="A5131" s="61" t="inlineStr">
        <is>
          <t>+</t>
        </is>
      </c>
      <c r="B5131" s="61" t="inlineStr">
        <is>
          <t>спорт и отдых / охота и рыбалка / аксессуары / снаряды для трубок и рогаток</t>
        </is>
      </c>
      <c r="C5131" s="61" t="inlineStr">
        <is>
          <t>65051570</t>
        </is>
      </c>
      <c r="D5131" s="61" t="inlineStr">
        <is>
          <t>Снаряды для трубок и рогаток</t>
        </is>
      </c>
    </row>
    <row r="5132" ht="15" customHeight="1" s="38">
      <c r="A5132" s="61" t="inlineStr">
        <is>
          <t>+</t>
        </is>
      </c>
      <c r="B5132" s="61" t="inlineStr">
        <is>
          <t>спорт и отдых / охота и рыбалка / аксессуары / сушилки для рыбы</t>
        </is>
      </c>
      <c r="C5132" s="61" t="inlineStr">
        <is>
          <t>65054204</t>
        </is>
      </c>
      <c r="D5132" s="61" t="inlineStr">
        <is>
          <t>Сушилки для рыбы</t>
        </is>
      </c>
    </row>
    <row r="5133" ht="15" customHeight="1" s="38">
      <c r="A5133" s="61" t="inlineStr">
        <is>
          <t>+</t>
        </is>
      </c>
      <c r="B5133" s="61" t="inlineStr">
        <is>
          <t>спорт и отдых / охота и рыбалка / аксессуары / чистка и уход за оружием</t>
        </is>
      </c>
      <c r="C5133" s="61" t="inlineStr">
        <is>
          <t>65056840</t>
        </is>
      </c>
      <c r="D5133" s="61" t="inlineStr">
        <is>
          <t>Чистка и уход за оружием</t>
        </is>
      </c>
    </row>
    <row r="5134" ht="15" customHeight="1" s="38">
      <c r="A5134" s="61" t="inlineStr">
        <is>
          <t>+</t>
        </is>
      </c>
      <c r="B5134" s="61" t="inlineStr">
        <is>
          <t>спорт и отдых / охота и рыбалка / аксессуары / чучела</t>
        </is>
      </c>
      <c r="C5134" s="61" t="inlineStr">
        <is>
          <t>65059479</t>
        </is>
      </c>
      <c r="D5134" s="61" t="inlineStr">
        <is>
          <t>Чучела</t>
        </is>
      </c>
    </row>
    <row r="5135" ht="15" customHeight="1" s="38">
      <c r="A5135" s="61" t="inlineStr">
        <is>
          <t>+</t>
        </is>
      </c>
      <c r="B5135" s="61" t="inlineStr">
        <is>
          <t>спорт и отдых / охота и рыбалка / аксессуары для эхолотов</t>
        </is>
      </c>
      <c r="C5135" s="61" t="inlineStr">
        <is>
          <t>16622742</t>
        </is>
      </c>
      <c r="D5135" s="61" t="inlineStr">
        <is>
          <t>Аксессуары для эхолотов для рыбалки</t>
        </is>
      </c>
    </row>
    <row r="5136" ht="15" customHeight="1" s="38">
      <c r="A5136" s="61" t="inlineStr">
        <is>
          <t>+</t>
        </is>
      </c>
      <c r="B5136" s="61" t="inlineStr">
        <is>
          <t>спорт и отдых / охота и рыбалка / кейсы и чехлы / кейсы для патронов</t>
        </is>
      </c>
      <c r="C5136" s="61" t="inlineStr">
        <is>
          <t>65013814</t>
        </is>
      </c>
      <c r="D5136" s="61" t="inlineStr">
        <is>
          <t>Кейсы для патронов</t>
        </is>
      </c>
    </row>
    <row r="5137" ht="15" customHeight="1" s="38">
      <c r="A5137" s="61" t="inlineStr">
        <is>
          <t>+</t>
        </is>
      </c>
      <c r="B5137" s="61" t="inlineStr">
        <is>
          <t>спорт и отдых / охота и рыбалка / кейсы и чехлы / кейсы оружейные</t>
        </is>
      </c>
      <c r="C5137" s="61" t="inlineStr">
        <is>
          <t>65014268</t>
        </is>
      </c>
      <c r="D5137" s="61" t="inlineStr">
        <is>
          <t>Кейсы оружейные</t>
        </is>
      </c>
    </row>
    <row r="5138" ht="15" customHeight="1" s="38">
      <c r="A5138" s="61" t="inlineStr">
        <is>
          <t>+</t>
        </is>
      </c>
      <c r="B5138" s="61" t="inlineStr">
        <is>
          <t>спорт и отдых / охота и рыбалка / кейсы и чехлы / портупеи для оружия</t>
        </is>
      </c>
      <c r="C5138" s="61" t="inlineStr">
        <is>
          <t>65014722</t>
        </is>
      </c>
      <c r="D5138" s="61" t="inlineStr">
        <is>
          <t>Портупеи для оружия</t>
        </is>
      </c>
    </row>
    <row r="5139" ht="15" customHeight="1" s="38">
      <c r="A5139" s="61" t="inlineStr">
        <is>
          <t>+</t>
        </is>
      </c>
      <c r="B5139" s="61" t="inlineStr">
        <is>
          <t>спорт и отдых / охота и рыбалка / кейсы и чехлы / чехлы для оружия</t>
        </is>
      </c>
      <c r="C5139" s="61" t="inlineStr">
        <is>
          <t>69765939</t>
        </is>
      </c>
      <c r="D5139" s="61" t="inlineStr">
        <is>
          <t>Чехлы для оружия</t>
        </is>
      </c>
    </row>
    <row r="5140" ht="15" customHeight="1" s="38">
      <c r="A5140" s="61" t="inlineStr">
        <is>
          <t>+</t>
        </is>
      </c>
      <c r="B5140" s="61" t="inlineStr">
        <is>
          <t>спорт и отдых / охота и рыбалка / кейсы и чехлы / чехлы на прицелы</t>
        </is>
      </c>
      <c r="C5140" s="61" t="inlineStr">
        <is>
          <t>65015178</t>
        </is>
      </c>
      <c r="D5140" s="61" t="inlineStr">
        <is>
          <t>Чехлы на прицелы</t>
        </is>
      </c>
    </row>
    <row r="5141" ht="15" customHeight="1" s="38">
      <c r="A5141" s="61" t="inlineStr">
        <is>
          <t>+</t>
        </is>
      </c>
      <c r="B5141" s="61" t="inlineStr">
        <is>
          <t>спорт и отдых / охота и рыбалка / кобуры / кобуры</t>
        </is>
      </c>
      <c r="C5141" s="61" t="inlineStr">
        <is>
          <t>65012997</t>
        </is>
      </c>
      <c r="D5141" s="61" t="inlineStr">
        <is>
          <t>Кобуры</t>
        </is>
      </c>
    </row>
    <row r="5142" ht="15" customHeight="1" s="38">
      <c r="A5142" s="61" t="inlineStr">
        <is>
          <t>+</t>
        </is>
      </c>
      <c r="B5142" s="61" t="inlineStr">
        <is>
          <t>спорт и отдых / охота и рыбалка / кобуры / сумки для пистолетов</t>
        </is>
      </c>
      <c r="C5142" s="61" t="inlineStr">
        <is>
          <t>65013405</t>
        </is>
      </c>
      <c r="D5142" s="61" t="inlineStr">
        <is>
          <t>Сумки для пистолетов</t>
        </is>
      </c>
    </row>
    <row r="5143" ht="15" customHeight="1" s="38">
      <c r="A5143" s="61" t="inlineStr">
        <is>
          <t>+</t>
        </is>
      </c>
      <c r="B5143" s="61" t="inlineStr">
        <is>
          <t>спорт и отдых / охота и рыбалка / манки / аксессуары для манков</t>
        </is>
      </c>
      <c r="C5143" s="61" t="inlineStr">
        <is>
          <t>65015633</t>
        </is>
      </c>
      <c r="D5143" s="61" t="inlineStr">
        <is>
          <t>Аксессуары для манков</t>
        </is>
      </c>
    </row>
    <row r="5144" ht="15" customHeight="1" s="38">
      <c r="A5144" s="61" t="inlineStr">
        <is>
          <t>+</t>
        </is>
      </c>
      <c r="B5144" s="61" t="inlineStr">
        <is>
          <t>спорт и отдых / охота и рыбалка / манки / манки</t>
        </is>
      </c>
      <c r="C5144" s="61" t="inlineStr">
        <is>
          <t>65015806</t>
        </is>
      </c>
      <c r="D5144" s="61" t="inlineStr">
        <is>
          <t>Манки</t>
        </is>
      </c>
    </row>
    <row r="5145" ht="15" customHeight="1" s="38">
      <c r="A5145" s="61" t="inlineStr">
        <is>
          <t>+</t>
        </is>
      </c>
      <c r="B5145" s="61" t="inlineStr">
        <is>
          <t>спорт и отдых / охота и рыбалка / манки / манки электронные</t>
        </is>
      </c>
      <c r="C5145" s="61" t="inlineStr">
        <is>
          <t>65015979</t>
        </is>
      </c>
      <c r="D5145" s="61" t="inlineStr">
        <is>
          <t>Манки электронные</t>
        </is>
      </c>
    </row>
    <row r="5146" ht="15" customHeight="1" s="38">
      <c r="A5146" s="61" t="inlineStr">
        <is>
          <t>+</t>
        </is>
      </c>
      <c r="B5146" s="61" t="inlineStr">
        <is>
          <t>спорт и отдых / охота и рыбалка / одежда и обувь / обувь / бахилы для охоты и рыбалки</t>
        </is>
      </c>
      <c r="C5146" s="61" t="inlineStr">
        <is>
          <t>65407477</t>
        </is>
      </c>
      <c r="D5146" s="61" t="inlineStr">
        <is>
          <t>Бахилы для охоты и рыбалки</t>
        </is>
      </c>
    </row>
    <row r="5147" ht="15" customHeight="1" s="38">
      <c r="A5147" s="61" t="inlineStr">
        <is>
          <t>+</t>
        </is>
      </c>
      <c r="B5147" s="61" t="inlineStr">
        <is>
          <t>спорт и отдых / охота и рыбалка / одежда и обувь / обувь / ботинки для охоты и рыбалки</t>
        </is>
      </c>
      <c r="C5147" s="61" t="inlineStr">
        <is>
          <t>65408117</t>
        </is>
      </c>
      <c r="D5147" s="61" t="inlineStr">
        <is>
          <t>Ботинки для охоты и рыбалки</t>
        </is>
      </c>
    </row>
    <row r="5148" ht="15" customHeight="1" s="38">
      <c r="A5148" s="61" t="inlineStr">
        <is>
          <t>+</t>
        </is>
      </c>
      <c r="B5148" s="61" t="inlineStr">
        <is>
          <t>спорт и отдых / охота и рыбалка / одежда и обувь / обувь / вкладыши для рыболовных и охотничьих сапог</t>
        </is>
      </c>
      <c r="C5148" s="61" t="inlineStr">
        <is>
          <t>65408757</t>
        </is>
      </c>
      <c r="D5148" s="61" t="inlineStr">
        <is>
          <t>Вкладыши для рыболовных и охотничьих сапог</t>
        </is>
      </c>
    </row>
    <row r="5149" ht="15" customHeight="1" s="38">
      <c r="A5149" s="61" t="inlineStr">
        <is>
          <t>+</t>
        </is>
      </c>
      <c r="B5149" s="61" t="inlineStr">
        <is>
          <t>спорт и отдых / охота и рыбалка / одежда и обувь / обувь / сапоги для охоты и рыбалки</t>
        </is>
      </c>
      <c r="C5149" s="61" t="inlineStr">
        <is>
          <t>65409398</t>
        </is>
      </c>
      <c r="D5149" s="61" t="inlineStr">
        <is>
          <t>Сапоги для охоты и рыбалки</t>
        </is>
      </c>
    </row>
    <row r="5150" ht="15" customHeight="1" s="38">
      <c r="A5150" s="61" t="inlineStr">
        <is>
          <t>+</t>
        </is>
      </c>
      <c r="B5150" s="61" t="inlineStr">
        <is>
          <t>спорт и отдых / охота и рыбалка / одежда и обувь / одежда / брюки для рыбалки и охоты</t>
        </is>
      </c>
      <c r="C5150" s="61" t="inlineStr">
        <is>
          <t>65365039</t>
        </is>
      </c>
      <c r="D5150" s="61" t="inlineStr">
        <is>
          <t>Брюки для рыбалки и охоты</t>
        </is>
      </c>
    </row>
    <row r="5151" ht="15" customHeight="1" s="38">
      <c r="A5151" s="61" t="inlineStr">
        <is>
          <t>+</t>
        </is>
      </c>
      <c r="B5151" s="61" t="inlineStr">
        <is>
          <t>спорт и отдых / охота и рыбалка / одежда и обувь / одежда / вейдерсы</t>
        </is>
      </c>
      <c r="C5151" s="61" t="inlineStr">
        <is>
          <t>65367274</t>
        </is>
      </c>
      <c r="D5151" s="61" t="inlineStr">
        <is>
          <t>Вейдерсы</t>
        </is>
      </c>
    </row>
    <row r="5152" ht="15" customHeight="1" s="38">
      <c r="A5152" s="61" t="inlineStr">
        <is>
          <t>+</t>
        </is>
      </c>
      <c r="B5152" s="61" t="inlineStr">
        <is>
          <t>спорт и отдых / охота и рыбалка / одежда и обувь / одежда / головные уборы для охоты и рыбалки</t>
        </is>
      </c>
      <c r="C5152" s="61" t="inlineStr">
        <is>
          <t>65369509</t>
        </is>
      </c>
      <c r="D5152" s="61" t="inlineStr">
        <is>
          <t>Головные уборы для охоты и рыбалки</t>
        </is>
      </c>
    </row>
    <row r="5153" ht="15" customHeight="1" s="38">
      <c r="A5153" s="61" t="inlineStr">
        <is>
          <t>+</t>
        </is>
      </c>
      <c r="B5153" s="61" t="inlineStr">
        <is>
          <t>спорт и отдых / охота и рыбалка / одежда и обувь / одежда / джемперы для рыбалки и охоты</t>
        </is>
      </c>
      <c r="C5153" s="61" t="inlineStr">
        <is>
          <t>65371742</t>
        </is>
      </c>
      <c r="D5153" s="61" t="inlineStr">
        <is>
          <t>Джемперы для рыбалки и охоты</t>
        </is>
      </c>
    </row>
    <row r="5154" ht="15" customHeight="1" s="38">
      <c r="A5154" s="61" t="inlineStr">
        <is>
          <t>+</t>
        </is>
      </c>
      <c r="B5154" s="61" t="inlineStr">
        <is>
          <t>спорт и отдых / охота и рыбалка / одежда и обувь / одежда / дождевики для рыбалки и охоты</t>
        </is>
      </c>
      <c r="C5154" s="61" t="inlineStr">
        <is>
          <t>65373975</t>
        </is>
      </c>
      <c r="D5154" s="61" t="inlineStr">
        <is>
          <t>Дождевики для рыбалки и охоты</t>
        </is>
      </c>
    </row>
    <row r="5155" ht="15" customHeight="1" s="38">
      <c r="A5155" s="61" t="inlineStr">
        <is>
          <t>+</t>
        </is>
      </c>
      <c r="B5155" s="61" t="inlineStr">
        <is>
          <t>спорт и отдых / охота и рыбалка / одежда и обувь / одежда / жилеты для рыбалки и охоты</t>
        </is>
      </c>
      <c r="C5155" s="61" t="inlineStr">
        <is>
          <t>65376208</t>
        </is>
      </c>
      <c r="D5155" s="61" t="inlineStr">
        <is>
          <t>Жилеты для рыбалки и охоты</t>
        </is>
      </c>
    </row>
    <row r="5156" ht="15" customHeight="1" s="38">
      <c r="A5156" s="61" t="inlineStr">
        <is>
          <t>+</t>
        </is>
      </c>
      <c r="B5156" s="61" t="inlineStr">
        <is>
          <t>спорт и отдых / охота и рыбалка / одежда и обувь / одежда / комбинезоны для рыбалки и охоты</t>
        </is>
      </c>
      <c r="C5156" s="61" t="inlineStr">
        <is>
          <t>65378441</t>
        </is>
      </c>
      <c r="D5156" s="61" t="inlineStr">
        <is>
          <t>Комбинезоны для рыбалки и охоты</t>
        </is>
      </c>
    </row>
    <row r="5157" ht="15" customHeight="1" s="38">
      <c r="A5157" s="61" t="inlineStr">
        <is>
          <t>+</t>
        </is>
      </c>
      <c r="B5157" s="61" t="inlineStr">
        <is>
          <t>спорт и отдых / охота и рыбалка / одежда и обувь / одежда / костюмы для рыбалки и охоты</t>
        </is>
      </c>
      <c r="C5157" s="61" t="inlineStr">
        <is>
          <t>65380674</t>
        </is>
      </c>
      <c r="D5157" s="61" t="inlineStr">
        <is>
          <t>Костюмы для рыбалки и охоты</t>
        </is>
      </c>
    </row>
    <row r="5158" ht="15" customHeight="1" s="38">
      <c r="A5158" s="61" t="inlineStr">
        <is>
          <t>+</t>
        </is>
      </c>
      <c r="B5158" s="61" t="inlineStr">
        <is>
          <t>спорт и отдых / охота и рыбалка / одежда и обувь / одежда / костюмы маскировочные</t>
        </is>
      </c>
      <c r="C5158" s="61" t="inlineStr">
        <is>
          <t>65382907</t>
        </is>
      </c>
      <c r="D5158" s="61" t="inlineStr">
        <is>
          <t>Костюмы маскировочные</t>
        </is>
      </c>
    </row>
    <row r="5159" ht="15" customHeight="1" s="38">
      <c r="A5159" s="61" t="inlineStr">
        <is>
          <t>+</t>
        </is>
      </c>
      <c r="B5159" s="61" t="inlineStr">
        <is>
          <t>спорт и отдых / охота и рыбалка / одежда и обувь / одежда / куртки для рыбалки и охоты</t>
        </is>
      </c>
      <c r="C5159" s="61" t="inlineStr">
        <is>
          <t>65385142</t>
        </is>
      </c>
      <c r="D5159" s="61" t="inlineStr">
        <is>
          <t>Куртки для рыбалки и охоты</t>
        </is>
      </c>
    </row>
    <row r="5160" ht="15" customHeight="1" s="38">
      <c r="A5160" s="61" t="inlineStr">
        <is>
          <t>+</t>
        </is>
      </c>
      <c r="B5160" s="61" t="inlineStr">
        <is>
          <t>спорт и отдых / охота и рыбалка / одежда и обувь / одежда / лонгсливы для рыбалки и охоты</t>
        </is>
      </c>
      <c r="C5160" s="61" t="inlineStr">
        <is>
          <t>65387375</t>
        </is>
      </c>
      <c r="D5160" s="61" t="inlineStr">
        <is>
          <t>Лонгсливы для рыбалки и охоты</t>
        </is>
      </c>
    </row>
    <row r="5161" ht="15" customHeight="1" s="38">
      <c r="A5161" s="61" t="inlineStr">
        <is>
          <t>+</t>
        </is>
      </c>
      <c r="B5161" s="61" t="inlineStr">
        <is>
          <t>спорт и отдых / охота и рыбалка / одежда и обувь / одежда / носки для охоты и рыбалки</t>
        </is>
      </c>
      <c r="C5161" s="61" t="inlineStr">
        <is>
          <t>65389612</t>
        </is>
      </c>
      <c r="D5161" s="61" t="inlineStr">
        <is>
          <t>Носки для охоты и рыбалки</t>
        </is>
      </c>
    </row>
    <row r="5162" ht="15" customHeight="1" s="38">
      <c r="A5162" s="61" t="inlineStr">
        <is>
          <t>+</t>
        </is>
      </c>
      <c r="B5162" s="61" t="inlineStr">
        <is>
          <t>спорт и отдых / охота и рыбалка / одежда и обувь / одежда / перчатки и рукавицы для рыбалки и охоты</t>
        </is>
      </c>
      <c r="C5162" s="61" t="inlineStr">
        <is>
          <t>65391845</t>
        </is>
      </c>
      <c r="D5162" s="61" t="inlineStr">
        <is>
          <t>Перчатки и рукавицы для рыбалки и охоты</t>
        </is>
      </c>
    </row>
    <row r="5163" ht="15" customHeight="1" s="38">
      <c r="A5163" s="61" t="inlineStr">
        <is>
          <t>+</t>
        </is>
      </c>
      <c r="B5163" s="61" t="inlineStr">
        <is>
          <t>спорт и отдых / охота и рыбалка / одежда и обувь / одежда / полукомбинезоны для рыбалки и охоты</t>
        </is>
      </c>
      <c r="C5163" s="61" t="inlineStr">
        <is>
          <t>65394078</t>
        </is>
      </c>
      <c r="D5163" s="61" t="inlineStr">
        <is>
          <t>Полукомбинезоны для рыбалки и охоты</t>
        </is>
      </c>
    </row>
    <row r="5164" ht="15" customHeight="1" s="38">
      <c r="A5164" s="61" t="inlineStr">
        <is>
          <t>+</t>
        </is>
      </c>
      <c r="B5164" s="61" t="inlineStr">
        <is>
          <t>спорт и отдых / охота и рыбалка / одежда и обувь / одежда / рубашки для рыбалки и охоты</t>
        </is>
      </c>
      <c r="C5164" s="61" t="inlineStr">
        <is>
          <t>65396311</t>
        </is>
      </c>
      <c r="D5164" s="61" t="inlineStr">
        <is>
          <t>Рубашки для рыбалки и охоты</t>
        </is>
      </c>
    </row>
    <row r="5165" ht="15" customHeight="1" s="38">
      <c r="A5165" s="61" t="inlineStr">
        <is>
          <t>+</t>
        </is>
      </c>
      <c r="B5165" s="61" t="inlineStr">
        <is>
          <t>спорт и отдых / охота и рыбалка / одежда и обувь / одежда / толстовки для рыбалки и охоты</t>
        </is>
      </c>
      <c r="C5165" s="61" t="inlineStr">
        <is>
          <t>65398544</t>
        </is>
      </c>
      <c r="D5165" s="61" t="inlineStr">
        <is>
          <t>Толстовки для рыбалки и охоты</t>
        </is>
      </c>
    </row>
    <row r="5166" ht="15" customHeight="1" s="38">
      <c r="A5166" s="61" t="inlineStr">
        <is>
          <t>+</t>
        </is>
      </c>
      <c r="B5166" s="61" t="inlineStr">
        <is>
          <t>спорт и отдых / охота и рыбалка / одежда и обувь / одежда / фартуки для охоты и рыбалки</t>
        </is>
      </c>
      <c r="C5166" s="61" t="inlineStr">
        <is>
          <t>65400777</t>
        </is>
      </c>
      <c r="D5166" s="61" t="inlineStr">
        <is>
          <t>Фартуки для охоты и рыбалки</t>
        </is>
      </c>
    </row>
    <row r="5167" ht="15" customHeight="1" s="38">
      <c r="A5167" s="61" t="inlineStr">
        <is>
          <t>+</t>
        </is>
      </c>
      <c r="B5167" s="61" t="inlineStr">
        <is>
          <t>спорт и отдых / охота и рыбалка / одежда и обувь / одежда / футболки для рыбалки и охоты</t>
        </is>
      </c>
      <c r="C5167" s="61" t="inlineStr">
        <is>
          <t>65403010</t>
        </is>
      </c>
      <c r="D5167" s="61" t="inlineStr">
        <is>
          <t>Футболки для рыбалки и охоты</t>
        </is>
      </c>
    </row>
    <row r="5168" ht="15" customHeight="1" s="38">
      <c r="A5168" s="61" t="inlineStr">
        <is>
          <t>+</t>
        </is>
      </c>
      <c r="B5168" s="61" t="inlineStr">
        <is>
          <t>спорт и отдых / охота и рыбалка / одежда и обувь / одежда / шорты для рыбалки и охоты</t>
        </is>
      </c>
      <c r="C5168" s="61" t="inlineStr">
        <is>
          <t>65405243</t>
        </is>
      </c>
      <c r="D5168" s="61" t="inlineStr">
        <is>
          <t>Шорты для рыбалки и охоты</t>
        </is>
      </c>
    </row>
    <row r="5169" ht="15" customHeight="1" s="38">
      <c r="A5169" s="61" t="inlineStr">
        <is>
          <t>+</t>
        </is>
      </c>
      <c r="B5169" s="61" t="inlineStr">
        <is>
          <t>спорт и отдых / охота и рыбалка / патронташи / жилеты разгрузочные</t>
        </is>
      </c>
      <c r="C5169" s="61" t="inlineStr">
        <is>
          <t>65062116</t>
        </is>
      </c>
      <c r="D5169" s="61" t="inlineStr">
        <is>
          <t>Жилеты разгрузочные</t>
        </is>
      </c>
    </row>
    <row r="5170" ht="15" customHeight="1" s="38">
      <c r="A5170" s="61" t="inlineStr">
        <is>
          <t>+</t>
        </is>
      </c>
      <c r="B5170" s="61" t="inlineStr">
        <is>
          <t>спорт и отдых / охота и рыбалка / патронташи / патронташи</t>
        </is>
      </c>
      <c r="C5170" s="61" t="inlineStr">
        <is>
          <t>65062849</t>
        </is>
      </c>
      <c r="D5170" s="61" t="inlineStr">
        <is>
          <t>Патронташи</t>
        </is>
      </c>
    </row>
    <row r="5171" ht="15" customHeight="1" s="38">
      <c r="A5171" s="61" t="inlineStr">
        <is>
          <t>+</t>
        </is>
      </c>
      <c r="B5171" s="61" t="inlineStr">
        <is>
          <t>спорт и отдых / охота и рыбалка / патронташи / подсумки</t>
        </is>
      </c>
      <c r="C5171" s="61" t="inlineStr">
        <is>
          <t>65063581</t>
        </is>
      </c>
      <c r="D5171" s="61" t="inlineStr">
        <is>
          <t>Подсумки</t>
        </is>
      </c>
    </row>
    <row r="5172" ht="15" customHeight="1" s="38">
      <c r="A5172" s="61" t="inlineStr">
        <is>
          <t>+</t>
        </is>
      </c>
      <c r="B5172" s="61" t="inlineStr">
        <is>
          <t>спорт и отдых / охота и рыбалка / патронташи / пояса разгрузочные / ремни разгрузочные</t>
        </is>
      </c>
      <c r="C5172" s="61" t="inlineStr">
        <is>
          <t>79812648</t>
        </is>
      </c>
      <c r="D5172" s="61" t="inlineStr">
        <is>
          <t>Ремни разгрузочные</t>
        </is>
      </c>
    </row>
    <row r="5173" ht="15" customHeight="1" s="38">
      <c r="A5173" s="61" t="inlineStr">
        <is>
          <t>+</t>
        </is>
      </c>
      <c r="B5173" s="61" t="inlineStr">
        <is>
          <t>спорт и отдых / охота и рыбалка / патронташи / пояса разгрузочные / ремни тактические</t>
        </is>
      </c>
      <c r="C5173" s="61" t="inlineStr">
        <is>
          <t>79813574</t>
        </is>
      </c>
      <c r="D5173" s="61" t="inlineStr">
        <is>
          <t>Ремни тактические</t>
        </is>
      </c>
    </row>
    <row r="5174" ht="15" customHeight="1" s="38">
      <c r="A5174" s="61" t="inlineStr">
        <is>
          <t>+</t>
        </is>
      </c>
      <c r="B5174" s="61" t="inlineStr">
        <is>
          <t>спорт и отдых / охота и рыбалка / подводная охота / аксессуары для подводной охоты / аксессуары для подводных ружей</t>
        </is>
      </c>
      <c r="C5174" s="61" t="inlineStr">
        <is>
          <t>65319526</t>
        </is>
      </c>
      <c r="D5174" s="61" t="inlineStr">
        <is>
          <t>Аксессуары для подводных ружей</t>
        </is>
      </c>
    </row>
    <row r="5175" ht="15" customHeight="1" s="38">
      <c r="A5175" s="61" t="inlineStr">
        <is>
          <t>+</t>
        </is>
      </c>
      <c r="B5175" s="61" t="inlineStr">
        <is>
          <t>спорт и отдых / охота и рыбалка / подводная охота / аксессуары для подводной охоты / гарпуны для подводной охоты</t>
        </is>
      </c>
      <c r="C5175" s="61" t="inlineStr">
        <is>
          <t>65320018</t>
        </is>
      </c>
      <c r="D5175" s="61" t="inlineStr">
        <is>
          <t>Гарпуны для подводной охоты</t>
        </is>
      </c>
    </row>
    <row r="5176" ht="15" customHeight="1" s="38">
      <c r="A5176" s="61" t="inlineStr">
        <is>
          <t>+</t>
        </is>
      </c>
      <c r="B5176" s="61" t="inlineStr">
        <is>
          <t>спорт и отдых / охота и рыбалка / подводная охота / аксессуары для подводной охоты / куканы для подводной охоты</t>
        </is>
      </c>
      <c r="C5176" s="61" t="inlineStr">
        <is>
          <t>65320510</t>
        </is>
      </c>
      <c r="D5176" s="61" t="inlineStr">
        <is>
          <t>Куканы для подводной охоты</t>
        </is>
      </c>
    </row>
    <row r="5177" ht="15" customHeight="1" s="38">
      <c r="A5177" s="61" t="inlineStr">
        <is>
          <t>+</t>
        </is>
      </c>
      <c r="B5177" s="61" t="inlineStr">
        <is>
          <t>спорт и отдых / охота и рыбалка / подводная охота / аксессуары для подводной охоты / сумки для дайвинга</t>
        </is>
      </c>
      <c r="C5177" s="61" t="inlineStr">
        <is>
          <t>65321002</t>
        </is>
      </c>
      <c r="D5177" s="61" t="inlineStr">
        <is>
          <t>Сумки для дайвинга</t>
        </is>
      </c>
    </row>
    <row r="5178" ht="15" customHeight="1" s="38">
      <c r="A5178" s="61" t="inlineStr">
        <is>
          <t>+</t>
        </is>
      </c>
      <c r="B5178" s="61" t="inlineStr">
        <is>
          <t>спорт и отдых / охота и рыбалка / подводная охота / оружие для подводной охоты / арбалеты для подводной охоты</t>
        </is>
      </c>
      <c r="C5178" s="61" t="inlineStr">
        <is>
          <t>65321495</t>
        </is>
      </c>
      <c r="D5178" s="61" t="inlineStr">
        <is>
          <t>Арбалеты для подводной охоты</t>
        </is>
      </c>
    </row>
    <row r="5179" ht="15" customHeight="1" s="38">
      <c r="A5179" s="61" t="inlineStr">
        <is>
          <t>+</t>
        </is>
      </c>
      <c r="B5179" s="61" t="inlineStr">
        <is>
          <t>спорт и отдых / охота и рыбалка / подводная охота / оружие для подводной охоты / ружья для подводной охоты</t>
        </is>
      </c>
      <c r="C5179" s="61" t="inlineStr">
        <is>
          <t>65321557</t>
        </is>
      </c>
      <c r="D5179" s="61" t="inlineStr">
        <is>
          <t>Ружья для подводной охоты</t>
        </is>
      </c>
    </row>
    <row r="5180" ht="15" customHeight="1" s="38">
      <c r="A5180" s="61" t="inlineStr">
        <is>
          <t>+</t>
        </is>
      </c>
      <c r="B5180" s="61" t="inlineStr">
        <is>
          <t>спорт и отдых / охота и рыбалка / подводная охота / оружие для подводной охоты / слинги для подводной охоты</t>
        </is>
      </c>
      <c r="C5180" s="61" t="inlineStr">
        <is>
          <t>65321623</t>
        </is>
      </c>
      <c r="D5180" s="61" t="inlineStr">
        <is>
          <t>Слинги для подводной охоты</t>
        </is>
      </c>
    </row>
    <row r="5181" ht="15" customHeight="1" s="38">
      <c r="A5181" s="61" t="inlineStr">
        <is>
          <t>+</t>
        </is>
      </c>
      <c r="B5181" s="61" t="inlineStr">
        <is>
          <t>спорт и отдых / охота и рыбалка / прицелы / комплектующие для прицелов</t>
        </is>
      </c>
      <c r="C5181" s="61" t="inlineStr">
        <is>
          <t>65016155</t>
        </is>
      </c>
      <c r="D5181" s="61" t="inlineStr">
        <is>
          <t>Комплектующие для прицелов</t>
        </is>
      </c>
    </row>
    <row r="5182" ht="15" customHeight="1" s="38">
      <c r="A5182" s="61" t="inlineStr">
        <is>
          <t>+</t>
        </is>
      </c>
      <c r="B5182" s="61" t="inlineStr">
        <is>
          <t>спорт и отдых / охота и рыбалка / прицелы / прицелы</t>
        </is>
      </c>
      <c r="C5182" s="61" t="inlineStr">
        <is>
          <t>65016737</t>
        </is>
      </c>
      <c r="D5182" s="61" t="inlineStr">
        <is>
          <t>Прицелы</t>
        </is>
      </c>
    </row>
    <row r="5183" ht="15" customHeight="1" s="38">
      <c r="A5183" s="61" t="inlineStr">
        <is>
          <t>+</t>
        </is>
      </c>
      <c r="B5183" s="61" t="inlineStr">
        <is>
          <t>спорт и отдых / охота и рыбалка / рыболовные принадлежности / держатели удилищ</t>
        </is>
      </c>
      <c r="C5183" s="61" t="inlineStr">
        <is>
          <t>17650000</t>
        </is>
      </c>
      <c r="D5183" s="61" t="inlineStr">
        <is>
          <t>Держатели удилищ</t>
        </is>
      </c>
    </row>
    <row r="5184" ht="15" customHeight="1" s="38">
      <c r="A5184" s="61" t="inlineStr">
        <is>
          <t>+</t>
        </is>
      </c>
      <c r="B5184" s="61" t="inlineStr">
        <is>
          <t>спорт и отдых / охота и рыбалка / рыболовные принадлежности / инструменты</t>
        </is>
      </c>
      <c r="C5184" s="61" t="inlineStr">
        <is>
          <t>14432429</t>
        </is>
      </c>
      <c r="D5184" s="61" t="inlineStr">
        <is>
          <t>Рыболовные инструменты</t>
        </is>
      </c>
    </row>
    <row r="5185" ht="15" customHeight="1" s="38">
      <c r="A5185" s="61" t="inlineStr">
        <is>
          <t>+</t>
        </is>
      </c>
      <c r="B5185" s="61" t="inlineStr">
        <is>
          <t>спорт и отдых / охота и рыбалка / рыболовные принадлежности / катушки / катушки рыболовные</t>
        </is>
      </c>
      <c r="C5185" s="61" t="inlineStr">
        <is>
          <t>65323790</t>
        </is>
      </c>
      <c r="D5185" s="61" t="inlineStr">
        <is>
          <t>Катушки рыболовные</t>
        </is>
      </c>
    </row>
    <row r="5186" ht="15" customHeight="1" s="38">
      <c r="A5186" s="61" t="inlineStr">
        <is>
          <t>+</t>
        </is>
      </c>
      <c r="B5186" s="61" t="inlineStr">
        <is>
          <t>спорт и отдых / охота и рыбалка / рыболовные принадлежности / катушки / комплектующие для рыболовной катушки</t>
        </is>
      </c>
      <c r="C5186" s="61" t="inlineStr">
        <is>
          <t>65324680</t>
        </is>
      </c>
      <c r="D5186" s="61" t="inlineStr">
        <is>
          <t>Комплектующие для рыболовной катушки</t>
        </is>
      </c>
    </row>
    <row r="5187" ht="15" customHeight="1" s="38">
      <c r="A5187" s="61" t="inlineStr">
        <is>
          <t>+</t>
        </is>
      </c>
      <c r="B5187" s="61" t="inlineStr">
        <is>
          <t>спорт и отдых / охота и рыбалка / рыболовные принадлежности / ледобуры / комплектующие для ледобуров</t>
        </is>
      </c>
      <c r="C5187" s="61" t="inlineStr">
        <is>
          <t>65331495</t>
        </is>
      </c>
      <c r="D5187" s="61" t="inlineStr">
        <is>
          <t>Комплектующие для ледобуров</t>
        </is>
      </c>
    </row>
    <row r="5188" ht="15" customHeight="1" s="38">
      <c r="A5188" s="61" t="inlineStr">
        <is>
          <t>+</t>
        </is>
      </c>
      <c r="B5188" s="61" t="inlineStr">
        <is>
          <t>спорт и отдых / охота и рыбалка / рыболовные принадлежности / ледобуры / ледобуры</t>
        </is>
      </c>
      <c r="C5188" s="61" t="inlineStr">
        <is>
          <t>65331772</t>
        </is>
      </c>
      <c r="D5188" s="61" t="inlineStr">
        <is>
          <t>Ледобуры</t>
        </is>
      </c>
    </row>
    <row r="5189" ht="15" customHeight="1" s="38">
      <c r="A5189" s="61" t="inlineStr">
        <is>
          <t>+</t>
        </is>
      </c>
      <c r="B5189" s="61" t="inlineStr">
        <is>
          <t>спорт и отдых / охота и рыбалка / рыболовные принадлежности / ледобуры / чехлы для ледобуров</t>
        </is>
      </c>
      <c r="C5189" s="61" t="inlineStr">
        <is>
          <t>65332049</t>
        </is>
      </c>
      <c r="D5189" s="61" t="inlineStr">
        <is>
          <t>Чехлы для ледобуров</t>
        </is>
      </c>
    </row>
    <row r="5190" ht="15" customHeight="1" s="38">
      <c r="A5190" s="61" t="inlineStr">
        <is>
          <t>+</t>
        </is>
      </c>
      <c r="B5190" s="61" t="inlineStr">
        <is>
          <t>спорт и отдых / охота и рыбалка / рыболовные принадлежности / леска и шнуры / лески для рыбалки</t>
        </is>
      </c>
      <c r="C5190" s="61" t="inlineStr">
        <is>
          <t>65321690</t>
        </is>
      </c>
      <c r="D5190" s="61" t="inlineStr">
        <is>
          <t>Лески для рыбалки</t>
        </is>
      </c>
    </row>
    <row r="5191" ht="15" customHeight="1" s="38">
      <c r="A5191" s="61" t="inlineStr">
        <is>
          <t>+</t>
        </is>
      </c>
      <c r="B5191" s="61" t="inlineStr">
        <is>
          <t>спорт и отдых / охота и рыбалка / рыболовные принадлежности / леска и шнуры / плетёные шнуры для рыбалки</t>
        </is>
      </c>
      <c r="C5191" s="61" t="inlineStr">
        <is>
          <t>65322739</t>
        </is>
      </c>
      <c r="D5191" s="61" t="inlineStr">
        <is>
          <t>Плетёные шнуры для рыбалки</t>
        </is>
      </c>
    </row>
    <row r="5192" ht="15" customHeight="1" s="38">
      <c r="A5192" s="61" t="inlineStr">
        <is>
          <t>+</t>
        </is>
      </c>
      <c r="B5192" s="61" t="inlineStr">
        <is>
          <t>спорт и отдых / охота и рыбалка / рыболовные принадлежности / наборы рыболовные</t>
        </is>
      </c>
      <c r="C5192" s="61" t="inlineStr">
        <is>
          <t>18732670</t>
        </is>
      </c>
      <c r="D5192" s="61" t="inlineStr">
        <is>
          <t>Рыболовные наборы</t>
        </is>
      </c>
    </row>
    <row r="5193" ht="15" customHeight="1" s="38">
      <c r="A5193" s="61" t="inlineStr">
        <is>
          <t>+</t>
        </is>
      </c>
      <c r="B5193" s="61" t="inlineStr">
        <is>
          <t>спорт и отдых / охота и рыбалка / рыболовные принадлежности / оснастка / блёсны рыболовные</t>
        </is>
      </c>
      <c r="C5193" s="61" t="inlineStr">
        <is>
          <t>65333098</t>
        </is>
      </c>
      <c r="D5193" s="61" t="inlineStr">
        <is>
          <t>Блёсны рыболовные</t>
        </is>
      </c>
    </row>
    <row r="5194" ht="15" customHeight="1" s="38">
      <c r="A5194" s="61" t="inlineStr">
        <is>
          <t>+</t>
        </is>
      </c>
      <c r="B5194" s="61" t="inlineStr">
        <is>
          <t>спорт и отдых / охота и рыбалка / рыболовные принадлежности / оснастка / вертлюги рыболовные</t>
        </is>
      </c>
      <c r="C5194" s="61" t="inlineStr">
        <is>
          <t>65335788</t>
        </is>
      </c>
      <c r="D5194" s="61" t="inlineStr">
        <is>
          <t>Вертлюги рыболовные</t>
        </is>
      </c>
    </row>
    <row r="5195" ht="15" customHeight="1" s="38">
      <c r="A5195" s="61" t="inlineStr">
        <is>
          <t>+</t>
        </is>
      </c>
      <c r="B5195" s="61" t="inlineStr">
        <is>
          <t>спорт и отдых / охота и рыбалка / рыболовные принадлежности / оснастка / воблеры</t>
        </is>
      </c>
      <c r="C5195" s="61" t="inlineStr">
        <is>
          <t>65338476</t>
        </is>
      </c>
      <c r="D5195" s="61" t="inlineStr">
        <is>
          <t>Воблеры</t>
        </is>
      </c>
    </row>
    <row r="5196" ht="15" customHeight="1" s="38">
      <c r="A5196" s="61" t="inlineStr">
        <is>
          <t>+</t>
        </is>
      </c>
      <c r="B5196" s="61" t="inlineStr">
        <is>
          <t>спорт и отдых / охота и рыбалка / рыболовные принадлежности / оснастка / грузы рыболовные</t>
        </is>
      </c>
      <c r="C5196" s="61" t="inlineStr">
        <is>
          <t>65341164</t>
        </is>
      </c>
      <c r="D5196" s="61" t="inlineStr">
        <is>
          <t>Грузы рыболовные</t>
        </is>
      </c>
    </row>
    <row r="5197" ht="15" customHeight="1" s="38">
      <c r="A5197" s="61" t="inlineStr">
        <is>
          <t>+</t>
        </is>
      </c>
      <c r="B5197" s="61" t="inlineStr">
        <is>
          <t>спорт и отдых / охота и рыбалка / рыболовные принадлежности / оснастка / джиг-головки</t>
        </is>
      </c>
      <c r="C5197" s="61" t="inlineStr">
        <is>
          <t>65343852</t>
        </is>
      </c>
      <c r="D5197" s="61" t="inlineStr">
        <is>
          <t>Джиг-головки</t>
        </is>
      </c>
    </row>
    <row r="5198" ht="15" customHeight="1" s="38">
      <c r="A5198" s="61" t="inlineStr">
        <is>
          <t>+</t>
        </is>
      </c>
      <c r="B5198" s="61" t="inlineStr">
        <is>
          <t>спорт и отдых / охота и рыбалка / рыболовные принадлежности / оснастка / другие оснастки для рыбалки</t>
        </is>
      </c>
      <c r="C5198" s="61" t="inlineStr">
        <is>
          <t>65346540</t>
        </is>
      </c>
      <c r="D5198" s="61" t="inlineStr">
        <is>
          <t>Другие оснастки для рыбалки</t>
        </is>
      </c>
    </row>
    <row r="5199" ht="15" customHeight="1" s="38">
      <c r="A5199" s="61" t="inlineStr">
        <is>
          <t>+</t>
        </is>
      </c>
      <c r="B5199" s="61" t="inlineStr">
        <is>
          <t>спорт и отдых / охота и рыбалка / рыболовные принадлежности / оснастка / кормушки для рыбалки</t>
        </is>
      </c>
      <c r="C5199" s="61" t="inlineStr">
        <is>
          <t>65349228</t>
        </is>
      </c>
      <c r="D5199" s="61" t="inlineStr">
        <is>
          <t>Кормушки для рыбалки</t>
        </is>
      </c>
    </row>
    <row r="5200" ht="15" customHeight="1" s="38">
      <c r="A5200" s="61" t="inlineStr">
        <is>
          <t>+</t>
        </is>
      </c>
      <c r="B5200" s="61" t="inlineStr">
        <is>
          <t>спорт и отдых / охота и рыбалка / рыболовные принадлежности / оснастка / крючки рыболовные</t>
        </is>
      </c>
      <c r="C5200" s="61" t="inlineStr">
        <is>
          <t>65351916</t>
        </is>
      </c>
      <c r="D5200" s="61" t="inlineStr">
        <is>
          <t>Крючки рыболовные</t>
        </is>
      </c>
    </row>
    <row r="5201" ht="15" customHeight="1" s="38">
      <c r="A5201" s="61" t="inlineStr">
        <is>
          <t>+</t>
        </is>
      </c>
      <c r="B5201" s="61" t="inlineStr">
        <is>
          <t>спорт и отдых / охота и рыбалка / рыболовные принадлежности / оснастка / мормышки</t>
        </is>
      </c>
      <c r="C5201" s="61" t="inlineStr">
        <is>
          <t>65354604</t>
        </is>
      </c>
      <c r="D5201" s="61" t="inlineStr">
        <is>
          <t>Мормышки</t>
        </is>
      </c>
    </row>
    <row r="5202" ht="15" customHeight="1" s="38">
      <c r="A5202" s="61" t="inlineStr">
        <is>
          <t>+</t>
        </is>
      </c>
      <c r="B5202" s="61" t="inlineStr">
        <is>
          <t>спорт и отдых / охота и рыбалка / рыболовные принадлежности / оснастка / поплавки</t>
        </is>
      </c>
      <c r="C5202" s="61" t="inlineStr">
        <is>
          <t>65357292</t>
        </is>
      </c>
      <c r="D5202" s="61" t="inlineStr">
        <is>
          <t>Поплавки</t>
        </is>
      </c>
    </row>
    <row r="5203" ht="15" customHeight="1" s="38">
      <c r="A5203" s="61" t="inlineStr">
        <is>
          <t>+</t>
        </is>
      </c>
      <c r="B5203" s="61" t="inlineStr">
        <is>
          <t>спорт и отдых / охота и рыбалка / рыболовные принадлежности / оснастка / приманки для рыбалки / балансиры рыболовные</t>
        </is>
      </c>
      <c r="C5203" s="61" t="inlineStr">
        <is>
          <t>79860865</t>
        </is>
      </c>
      <c r="D5203" s="61" t="inlineStr">
        <is>
          <t>Балансиры рыболовные</t>
        </is>
      </c>
    </row>
    <row r="5204" ht="15" customHeight="1" s="38">
      <c r="A5204" s="61" t="inlineStr">
        <is>
          <t>+</t>
        </is>
      </c>
      <c r="B5204" s="61" t="inlineStr">
        <is>
          <t>спорт и отдых / охота и рыбалка / рыболовные принадлежности / оснастка / приманки для рыбалки / мягкие приманки для рыбалки</t>
        </is>
      </c>
      <c r="C5204" s="61" t="inlineStr">
        <is>
          <t>79863934</t>
        </is>
      </c>
      <c r="D5204" s="61" t="inlineStr">
        <is>
          <t>Мягкие приманки для рыбалки</t>
        </is>
      </c>
    </row>
    <row r="5205" ht="15" customHeight="1" s="38">
      <c r="A5205" s="61" t="inlineStr">
        <is>
          <t>+</t>
        </is>
      </c>
      <c r="B5205" s="61" t="inlineStr">
        <is>
          <t>спорт и отдых / охота и рыбалка / рыболовные принадлежности / оснастка / приманки для рыбалки / органические приманки для рыбалки</t>
        </is>
      </c>
      <c r="C5205" s="61" t="inlineStr">
        <is>
          <t>79867001</t>
        </is>
      </c>
      <c r="D5205" s="61" t="inlineStr">
        <is>
          <t>Органические приманки для рыбалки</t>
        </is>
      </c>
    </row>
    <row r="5206" ht="15" customHeight="1" s="38">
      <c r="A5206" s="61" t="inlineStr">
        <is>
          <t>+</t>
        </is>
      </c>
      <c r="B5206" s="61" t="inlineStr">
        <is>
          <t>спорт и отдых / охота и рыбалка / рыболовные принадлежности / оснастка / приманки для рыбалки / пружины и запчасти для приманок</t>
        </is>
      </c>
      <c r="C5206" s="61" t="inlineStr">
        <is>
          <t>79870084</t>
        </is>
      </c>
      <c r="D5206" s="61" t="inlineStr">
        <is>
          <t>Пружины и запчасти для приманок</t>
        </is>
      </c>
    </row>
    <row r="5207" ht="15" customHeight="1" s="38">
      <c r="A5207" s="61" t="inlineStr">
        <is>
          <t>+</t>
        </is>
      </c>
      <c r="B5207" s="61" t="inlineStr">
        <is>
          <t>спорт и отдых / охота и рыбалка / рыболовные принадлежности / поводки</t>
        </is>
      </c>
      <c r="C5207" s="61" t="inlineStr">
        <is>
          <t>16057648</t>
        </is>
      </c>
      <c r="D5207" s="61" t="inlineStr">
        <is>
          <t>Поводки для рыбалки</t>
        </is>
      </c>
    </row>
    <row r="5208" ht="15" customHeight="1" s="38">
      <c r="A5208" s="61" t="inlineStr">
        <is>
          <t>+</t>
        </is>
      </c>
      <c r="B5208" s="61" t="inlineStr">
        <is>
          <t>спорт и отдых / охота и рыбалка / рыболовные принадлежности / прикормки / ароматизаторы для рыбалки</t>
        </is>
      </c>
      <c r="C5208" s="61" t="inlineStr">
        <is>
          <t>65362671</t>
        </is>
      </c>
      <c r="D5208" s="61" t="inlineStr">
        <is>
          <t>Ароматизаторы для рыбалки</t>
        </is>
      </c>
    </row>
    <row r="5209" ht="15" customHeight="1" s="38">
      <c r="A5209" s="61" t="inlineStr">
        <is>
          <t>+</t>
        </is>
      </c>
      <c r="B5209" s="61" t="inlineStr">
        <is>
          <t>спорт и отдых / охота и рыбалка / рыболовные принадлежности / прикормки / прикормки для рыбалки</t>
        </is>
      </c>
      <c r="C5209" s="61" t="inlineStr">
        <is>
          <t>65363459</t>
        </is>
      </c>
      <c r="D5209" s="61" t="inlineStr">
        <is>
          <t>Прикормки для рыбалки</t>
        </is>
      </c>
    </row>
    <row r="5210" ht="15" customHeight="1" s="38">
      <c r="A5210" s="61" t="inlineStr">
        <is>
          <t>+</t>
        </is>
      </c>
      <c r="B5210" s="61" t="inlineStr">
        <is>
          <t>спорт и отдых / охота и рыбалка / рыболовные принадлежности / прикормки / прикормочные кораблики</t>
        </is>
      </c>
      <c r="C5210" s="61" t="inlineStr">
        <is>
          <t>65364247</t>
        </is>
      </c>
      <c r="D5210" s="61" t="inlineStr">
        <is>
          <t>Прикормочные кораблики</t>
        </is>
      </c>
    </row>
    <row r="5211" ht="15" customHeight="1" s="38">
      <c r="A5211" s="61" t="inlineStr">
        <is>
          <t>+</t>
        </is>
      </c>
      <c r="B5211" s="61" t="inlineStr">
        <is>
          <t>спорт и отдых / охота и рыбалка / рыболовные принадлежности / прочие принадлежности / другие рыболовные принадлежности</t>
        </is>
      </c>
      <c r="C5211" s="61" t="inlineStr">
        <is>
          <t>65325574</t>
        </is>
      </c>
      <c r="D5211" s="61" t="inlineStr">
        <is>
          <t>Другие рыболовные принадлежности</t>
        </is>
      </c>
    </row>
    <row r="5212" ht="15" customHeight="1" s="38">
      <c r="A5212" s="61" t="inlineStr">
        <is>
          <t>+</t>
        </is>
      </c>
      <c r="B5212" s="61" t="inlineStr">
        <is>
          <t>спорт и отдых / охота и рыбалка / рыболовные принадлежности / прочие принадлежности / жерлица и кружки / жерлицы</t>
        </is>
      </c>
      <c r="C5212" s="61" t="inlineStr">
        <is>
          <t>79858101</t>
        </is>
      </c>
      <c r="D5212" s="61" t="inlineStr">
        <is>
          <t>Жерлицы</t>
        </is>
      </c>
    </row>
    <row r="5213" ht="15" customHeight="1" s="38">
      <c r="A5213" s="61" t="inlineStr">
        <is>
          <t>+</t>
        </is>
      </c>
      <c r="B5213" s="61" t="inlineStr">
        <is>
          <t>спорт и отдых / охота и рыбалка / рыболовные принадлежности / прочие принадлежности / жерлица и кружки / кружки рыболовные</t>
        </is>
      </c>
      <c r="C5213" s="61" t="inlineStr">
        <is>
          <t>79859479</t>
        </is>
      </c>
      <c r="D5213" s="61" t="inlineStr">
        <is>
          <t>Кружки рыболовные</t>
        </is>
      </c>
    </row>
    <row r="5214" ht="15" customHeight="1" s="38">
      <c r="A5214" s="61" t="inlineStr">
        <is>
          <t>+</t>
        </is>
      </c>
      <c r="B5214" s="61" t="inlineStr">
        <is>
          <t>спорт и отдых / охота и рыбалка / рыболовные принадлежности / прочие принадлежности / раколовки</t>
        </is>
      </c>
      <c r="C5214" s="61" t="inlineStr">
        <is>
          <t>65327942</t>
        </is>
      </c>
      <c r="D5214" s="61" t="inlineStr">
        <is>
          <t>Раколовки</t>
        </is>
      </c>
    </row>
    <row r="5215" ht="15" customHeight="1" s="38">
      <c r="A5215" s="61" t="inlineStr">
        <is>
          <t>+</t>
        </is>
      </c>
      <c r="B5215" s="61" t="inlineStr">
        <is>
          <t>спорт и отдых / охота и рыбалка / рыболовные принадлежности / прочие принадлежности / сети рыболовные</t>
        </is>
      </c>
      <c r="C5215" s="61" t="inlineStr">
        <is>
          <t>65329124</t>
        </is>
      </c>
      <c r="D5215" s="61" t="inlineStr">
        <is>
          <t>Сети рыболовные</t>
        </is>
      </c>
    </row>
    <row r="5216" ht="15" customHeight="1" s="38">
      <c r="A5216" s="61" t="inlineStr">
        <is>
          <t>+</t>
        </is>
      </c>
      <c r="B5216" s="61" t="inlineStr">
        <is>
          <t>спорт и отдых / охота и рыбалка / рыболовные принадлежности / прочие принадлежности / сигнализаторы поклёвки</t>
        </is>
      </c>
      <c r="C5216" s="61" t="inlineStr">
        <is>
          <t>65330306</t>
        </is>
      </c>
      <c r="D5216" s="61" t="inlineStr">
        <is>
          <t>Сигнализаторы поклёвки</t>
        </is>
      </c>
    </row>
    <row r="5217" ht="15" customHeight="1" s="38">
      <c r="A5217" s="61" t="inlineStr">
        <is>
          <t>+</t>
        </is>
      </c>
      <c r="B5217" s="61" t="inlineStr">
        <is>
          <t>спорт и отдых / охота и рыбалка / рыболовные принадлежности / садки и подсачеки / подсачеки и подъёмники</t>
        </is>
      </c>
      <c r="C5217" s="61" t="inlineStr">
        <is>
          <t>65332327</t>
        </is>
      </c>
      <c r="D5217" s="61" t="inlineStr">
        <is>
          <t>Подсачеки и подъёмники</t>
        </is>
      </c>
    </row>
    <row r="5218" ht="15" customHeight="1" s="38">
      <c r="A5218" s="61" t="inlineStr">
        <is>
          <t>+</t>
        </is>
      </c>
      <c r="B5218" s="61" t="inlineStr">
        <is>
          <t>спорт и отдых / охота и рыбалка / рыболовные принадлежности / садки и подсачеки / садки рыболовные</t>
        </is>
      </c>
      <c r="C5218" s="61" t="inlineStr">
        <is>
          <t>65332712</t>
        </is>
      </c>
      <c r="D5218" s="61" t="inlineStr">
        <is>
          <t>Садки рыболовные</t>
        </is>
      </c>
    </row>
    <row r="5219" ht="15" customHeight="1" s="38">
      <c r="A5219" s="61" t="inlineStr">
        <is>
          <t>+</t>
        </is>
      </c>
      <c r="B5219" s="61" t="inlineStr">
        <is>
          <t>спорт и отдых / охота и рыбалка / сумки и ящики / вёдра для рыбалки</t>
        </is>
      </c>
      <c r="C5219" s="61" t="inlineStr">
        <is>
          <t>65002734</t>
        </is>
      </c>
      <c r="D5219" s="61" t="inlineStr">
        <is>
          <t>Вёдра для рыбалки</t>
        </is>
      </c>
    </row>
    <row r="5220" ht="15" customHeight="1" s="38">
      <c r="A5220" s="61" t="inlineStr">
        <is>
          <t>+</t>
        </is>
      </c>
      <c r="B5220" s="61" t="inlineStr">
        <is>
          <t>спорт и отдых / охота и рыбалка / сумки и ящики / гермосумки</t>
        </is>
      </c>
      <c r="C5220" s="61" t="inlineStr">
        <is>
          <t>65004443</t>
        </is>
      </c>
      <c r="D5220" s="61" t="inlineStr">
        <is>
          <t>Гермосумки</t>
        </is>
      </c>
    </row>
    <row r="5221" ht="15" customHeight="1" s="38">
      <c r="A5221" s="61" t="inlineStr">
        <is>
          <t>+</t>
        </is>
      </c>
      <c r="B5221" s="61" t="inlineStr">
        <is>
          <t>спорт и отдых / охота и рыбалка / сумки и ящики / маты и мешки рыболовные</t>
        </is>
      </c>
      <c r="C5221" s="61" t="inlineStr">
        <is>
          <t>65006152</t>
        </is>
      </c>
      <c r="D5221" s="61" t="inlineStr">
        <is>
          <t>Маты и мешки рыболовные</t>
        </is>
      </c>
    </row>
    <row r="5222" ht="15" customHeight="1" s="38">
      <c r="A5222" s="61" t="inlineStr">
        <is>
          <t>+</t>
        </is>
      </c>
      <c r="B5222" s="61" t="inlineStr">
        <is>
          <t>спорт и отдых / охота и рыбалка / сумки и ящики / сумки для рыбалки и охоты</t>
        </is>
      </c>
      <c r="C5222" s="61" t="inlineStr">
        <is>
          <t>65007861</t>
        </is>
      </c>
      <c r="D5222" s="61" t="inlineStr">
        <is>
          <t>Сумки для рыбалки и охоты</t>
        </is>
      </c>
    </row>
    <row r="5223" ht="15" customHeight="1" s="38">
      <c r="A5223" s="61" t="inlineStr">
        <is>
          <t>+</t>
        </is>
      </c>
      <c r="B5223" s="61" t="inlineStr">
        <is>
          <t>спорт и отдых / охота и рыбалка / сумки и ящики / чехлы для рыбалки</t>
        </is>
      </c>
      <c r="C5223" s="61" t="inlineStr">
        <is>
          <t>65009572</t>
        </is>
      </c>
      <c r="D5223" s="61" t="inlineStr">
        <is>
          <t>Чехлы для рыбалки</t>
        </is>
      </c>
    </row>
    <row r="5224" ht="15" customHeight="1" s="38">
      <c r="A5224" s="61" t="inlineStr">
        <is>
          <t>+</t>
        </is>
      </c>
      <c r="B5224" s="61" t="inlineStr">
        <is>
          <t>спорт и отдых / охота и рыбалка / сумки и ящики / ящики рыболовные</t>
        </is>
      </c>
      <c r="C5224" s="61" t="inlineStr">
        <is>
          <t>65011283</t>
        </is>
      </c>
      <c r="D5224" s="61" t="inlineStr">
        <is>
          <t>Ящики рыболовные</t>
        </is>
      </c>
    </row>
    <row r="5225" ht="15" customHeight="1" s="38">
      <c r="A5225" s="61" t="inlineStr">
        <is>
          <t>+</t>
        </is>
      </c>
      <c r="B5225" s="61" t="inlineStr">
        <is>
          <t>спорт и отдых / охота и рыбалка / удилища / комплектующие для удилищ</t>
        </is>
      </c>
      <c r="C5225" s="61" t="inlineStr">
        <is>
          <t>65000555</t>
        </is>
      </c>
      <c r="D5225" s="61" t="inlineStr">
        <is>
          <t>Комплектующие для удилищ</t>
        </is>
      </c>
    </row>
    <row r="5226" ht="15" customHeight="1" s="38">
      <c r="A5226" s="61" t="inlineStr">
        <is>
          <t>+</t>
        </is>
      </c>
      <c r="B5226" s="61" t="inlineStr">
        <is>
          <t>спорт и отдых / охота и рыбалка / удилища / удилища</t>
        </is>
      </c>
      <c r="C5226" s="61" t="inlineStr">
        <is>
          <t>65001644</t>
        </is>
      </c>
      <c r="D5226" s="61" t="inlineStr">
        <is>
          <t>Удилища</t>
        </is>
      </c>
    </row>
    <row r="5227" ht="15" customHeight="1" s="38">
      <c r="A5227" s="61" t="inlineStr">
        <is>
          <t>+</t>
        </is>
      </c>
      <c r="B5227" s="61" t="inlineStr">
        <is>
          <t>спорт и отдых / охота и рыбалка / эхолоты / подводные камеры</t>
        </is>
      </c>
      <c r="C5227" s="61" t="inlineStr">
        <is>
          <t>65065048</t>
        </is>
      </c>
      <c r="D5227" s="61" t="inlineStr">
        <is>
          <t>Подводные камеры</t>
        </is>
      </c>
    </row>
    <row r="5228" ht="15" customHeight="1" s="38">
      <c r="A5228" s="61" t="inlineStr">
        <is>
          <t>+</t>
        </is>
      </c>
      <c r="B5228" s="61" t="inlineStr">
        <is>
          <t>спорт и отдых / охота и рыбалка / эхолоты / эхолоты</t>
        </is>
      </c>
      <c r="C5228" s="61" t="inlineStr">
        <is>
          <t>65065310</t>
        </is>
      </c>
      <c r="D5228" s="61" t="inlineStr">
        <is>
          <t>Эхолоты</t>
        </is>
      </c>
    </row>
    <row r="5229" ht="15" customHeight="1" s="38">
      <c r="A5229" s="61" t="inlineStr">
        <is>
          <t>+</t>
        </is>
      </c>
      <c r="B5229" s="61" t="inlineStr">
        <is>
          <t>спорт и отдых / роликовые коньки / аксессуары и запчасти / запчасти для роликовых ботинок</t>
        </is>
      </c>
      <c r="C5229" s="61" t="inlineStr">
        <is>
          <t>64965645</t>
        </is>
      </c>
      <c r="D5229" s="61" t="inlineStr">
        <is>
          <t>Запчасти для роликовых ботинок</t>
        </is>
      </c>
    </row>
    <row r="5230" ht="15" customHeight="1" s="38">
      <c r="A5230" s="61" t="inlineStr">
        <is>
          <t>+</t>
        </is>
      </c>
      <c r="B5230" s="61" t="inlineStr">
        <is>
          <t>спорт и отдых / роликовые коньки / аксессуары и запчасти / колёса для роликовых коньков</t>
        </is>
      </c>
      <c r="C5230" s="61" t="inlineStr">
        <is>
          <t>64966024</t>
        </is>
      </c>
      <c r="D5230" s="61" t="inlineStr">
        <is>
          <t>Колёса для роликовых коньков</t>
        </is>
      </c>
    </row>
    <row r="5231" ht="15" customHeight="1" s="38">
      <c r="A5231" s="61" t="inlineStr">
        <is>
          <t>+</t>
        </is>
      </c>
      <c r="B5231" s="61" t="inlineStr">
        <is>
          <t>спорт и отдых / роликовые коньки / аксессуары и запчасти / ремкомплекты и инструменты для роликовых коньков</t>
        </is>
      </c>
      <c r="C5231" s="61" t="inlineStr">
        <is>
          <t>64966403</t>
        </is>
      </c>
      <c r="D5231" s="61" t="inlineStr">
        <is>
          <t>Ремкомплекты и инструменты для роликовых коньков</t>
        </is>
      </c>
    </row>
    <row r="5232" ht="15" customHeight="1" s="38">
      <c r="A5232" s="61" t="inlineStr">
        <is>
          <t>+</t>
        </is>
      </c>
      <c r="B5232" s="61" t="inlineStr">
        <is>
          <t>спорт и отдых / роликовые коньки / аксессуары и запчасти / сумки для роликовых коньков</t>
        </is>
      </c>
      <c r="C5232" s="61" t="inlineStr">
        <is>
          <t>64966782</t>
        </is>
      </c>
      <c r="D5232" s="61" t="inlineStr">
        <is>
          <t>Сумки для роликовых коньков</t>
        </is>
      </c>
    </row>
    <row r="5233" ht="15" customHeight="1" s="38">
      <c r="A5233" s="61" t="inlineStr">
        <is>
          <t>+</t>
        </is>
      </c>
      <c r="B5233" s="61" t="inlineStr">
        <is>
          <t>спорт и отдых / роликовые коньки / роликовые коньки / коньки роликовые</t>
        </is>
      </c>
      <c r="C5233" s="61" t="inlineStr">
        <is>
          <t>64967162</t>
        </is>
      </c>
      <c r="D5233" s="61" t="inlineStr">
        <is>
          <t>Коньки роликовые</t>
        </is>
      </c>
    </row>
    <row r="5234" ht="15" customHeight="1" s="38">
      <c r="A5234" s="61" t="inlineStr">
        <is>
          <t>+</t>
        </is>
      </c>
      <c r="B5234" s="61" t="inlineStr">
        <is>
          <t>спорт и отдых / роликовые коньки / роликовые коньки / ролики на обувь</t>
        </is>
      </c>
      <c r="C5234" s="61" t="inlineStr">
        <is>
          <t>64967598</t>
        </is>
      </c>
      <c r="D5234" s="61" t="inlineStr">
        <is>
          <t>Ролики на обувь</t>
        </is>
      </c>
    </row>
    <row r="5235" ht="15" customHeight="1" s="38">
      <c r="A5235" s="61" t="inlineStr">
        <is>
          <t>+</t>
        </is>
      </c>
      <c r="B5235" s="61" t="inlineStr">
        <is>
          <t>спорт и отдых / роликовые коньки / роликовые коньки / электроролики</t>
        </is>
      </c>
      <c r="C5235" s="61" t="inlineStr">
        <is>
          <t>64968029</t>
        </is>
      </c>
      <c r="D5235" s="61" t="inlineStr">
        <is>
          <t>Электроролики</t>
        </is>
      </c>
    </row>
    <row r="5236" ht="15" customHeight="1" s="38">
      <c r="A5236" s="61" t="inlineStr">
        <is>
          <t>+</t>
        </is>
      </c>
      <c r="B5236" s="61" t="inlineStr">
        <is>
          <t>спорт и отдых / самокаты / аксессуары и запчасти / аксессуары и запчасти для самокатов</t>
        </is>
      </c>
      <c r="C5236" s="61" t="inlineStr">
        <is>
          <t>65210388</t>
        </is>
      </c>
      <c r="D5236" s="61" t="inlineStr">
        <is>
          <t>Аксессуары и запчасти для самокатов</t>
        </is>
      </c>
    </row>
    <row r="5237" ht="15" customHeight="1" s="38">
      <c r="A5237" s="61" t="inlineStr">
        <is>
          <t>+</t>
        </is>
      </c>
      <c r="B5237" s="61" t="inlineStr">
        <is>
          <t>спорт и отдых / самокаты / аксессуары и запчасти / колёса для самоката</t>
        </is>
      </c>
      <c r="C5237" s="61" t="inlineStr">
        <is>
          <t>65211356</t>
        </is>
      </c>
      <c r="D5237" s="61" t="inlineStr">
        <is>
          <t>Колёса для самоката</t>
        </is>
      </c>
    </row>
    <row r="5238" ht="15" customHeight="1" s="38">
      <c r="A5238" s="61" t="inlineStr">
        <is>
          <t>+</t>
        </is>
      </c>
      <c r="B5238" s="61" t="inlineStr">
        <is>
          <t>спорт и отдых / самокаты / самокаты / самокаты</t>
        </is>
      </c>
      <c r="C5238" s="61" t="inlineStr">
        <is>
          <t>65206322</t>
        </is>
      </c>
      <c r="D5238" s="61" t="inlineStr">
        <is>
          <t>Самокаты</t>
        </is>
      </c>
    </row>
    <row r="5239" ht="15" customHeight="1" s="38">
      <c r="A5239" s="61" t="inlineStr">
        <is>
          <t>+</t>
        </is>
      </c>
      <c r="B5239" s="61" t="inlineStr">
        <is>
          <t>спорт и отдых / самокаты / самокаты / самокаты-беговелы</t>
        </is>
      </c>
      <c r="C5239" s="61" t="inlineStr">
        <is>
          <t>65207677</t>
        </is>
      </c>
      <c r="D5239" s="61" t="inlineStr">
        <is>
          <t>Самокаты-беговелы</t>
        </is>
      </c>
    </row>
    <row r="5240" ht="15" customHeight="1" s="38">
      <c r="A5240" s="61" t="inlineStr">
        <is>
          <t>+</t>
        </is>
      </c>
      <c r="B5240" s="61" t="inlineStr">
        <is>
          <t>спорт и отдых / самокаты / самокаты / электросамокаты</t>
        </is>
      </c>
      <c r="C5240" s="61" t="inlineStr">
        <is>
          <t>65209032</t>
        </is>
      </c>
      <c r="D5240" s="61" t="inlineStr">
        <is>
          <t>Электросамокаты</t>
        </is>
      </c>
    </row>
    <row r="5241" ht="15" customHeight="1" s="38">
      <c r="A5241" s="61" t="inlineStr">
        <is>
          <t>+</t>
        </is>
      </c>
      <c r="B5241" s="61" t="inlineStr">
        <is>
          <t>спорт и отдых / скейтбординг / аксессуары и запчасти / деки для скейтбординга</t>
        </is>
      </c>
      <c r="C5241" s="61" t="inlineStr">
        <is>
          <t>65066196</t>
        </is>
      </c>
      <c r="D5241" s="61" t="inlineStr">
        <is>
          <t>Деки для скейтбординга</t>
        </is>
      </c>
    </row>
    <row r="5242" ht="15" customHeight="1" s="38">
      <c r="A5242" s="61" t="inlineStr">
        <is>
          <t>+</t>
        </is>
      </c>
      <c r="B5242" s="61" t="inlineStr">
        <is>
          <t>спорт и отдых / скейтбординг / аксессуары и запчасти / другие запчасти для скейтборда</t>
        </is>
      </c>
      <c r="C5242" s="61" t="inlineStr">
        <is>
          <t>65066901</t>
        </is>
      </c>
      <c r="D5242" s="61" t="inlineStr">
        <is>
          <t>Другие запчасти для скейтборда</t>
        </is>
      </c>
    </row>
    <row r="5243" ht="15" customHeight="1" s="38">
      <c r="A5243" s="61" t="inlineStr">
        <is>
          <t>+</t>
        </is>
      </c>
      <c r="B5243" s="61" t="inlineStr">
        <is>
          <t>спорт и отдых / скейтбординг / аксессуары и запчасти / колёса для скейтбординга</t>
        </is>
      </c>
      <c r="C5243" s="61" t="inlineStr">
        <is>
          <t>65067606</t>
        </is>
      </c>
      <c r="D5243" s="61" t="inlineStr">
        <is>
          <t>Колёса для скейтбординга</t>
        </is>
      </c>
    </row>
    <row r="5244" ht="15" customHeight="1" s="38">
      <c r="A5244" s="61" t="inlineStr">
        <is>
          <t>+</t>
        </is>
      </c>
      <c r="B5244" s="61" t="inlineStr">
        <is>
          <t>спорт и отдых / скейтбординг / аксессуары и запчасти / подвески для скейтбординга</t>
        </is>
      </c>
      <c r="C5244" s="61" t="inlineStr">
        <is>
          <t>65068311</t>
        </is>
      </c>
      <c r="D5244" s="61" t="inlineStr">
        <is>
          <t>Подвески для скейтбординга</t>
        </is>
      </c>
    </row>
    <row r="5245" ht="15" customHeight="1" s="38">
      <c r="A5245" s="61" t="inlineStr">
        <is>
          <t>+</t>
        </is>
      </c>
      <c r="B5245" s="61" t="inlineStr">
        <is>
          <t>спорт и отдых / скейтбординг / аксессуары и запчасти / подшипники для колёсных видов спорта</t>
        </is>
      </c>
      <c r="C5245" s="61" t="inlineStr">
        <is>
          <t>65069016</t>
        </is>
      </c>
      <c r="D5245" s="61" t="inlineStr">
        <is>
          <t>Подшипники для колёсных видов спорта</t>
        </is>
      </c>
    </row>
    <row r="5246" ht="15" customHeight="1" s="38">
      <c r="A5246" s="61" t="inlineStr">
        <is>
          <t>+</t>
        </is>
      </c>
      <c r="B5246" s="61" t="inlineStr">
        <is>
          <t>спорт и отдых / скейтбординг / аксессуары и запчасти / чехлы для скейтборда</t>
        </is>
      </c>
      <c r="C5246" s="61" t="inlineStr">
        <is>
          <t>65069721</t>
        </is>
      </c>
      <c r="D5246" s="61" t="inlineStr">
        <is>
          <t>Чехлы для скейтборда</t>
        </is>
      </c>
    </row>
    <row r="5247" ht="15" customHeight="1" s="38">
      <c r="A5247" s="61" t="inlineStr">
        <is>
          <t>+</t>
        </is>
      </c>
      <c r="B5247" s="61" t="inlineStr">
        <is>
          <t>спорт и отдых / скейтбординг / аксессуары и запчасти / шкурки для скейтборда</t>
        </is>
      </c>
      <c r="C5247" s="61" t="inlineStr">
        <is>
          <t>65070428</t>
        </is>
      </c>
      <c r="D5247" s="61" t="inlineStr">
        <is>
          <t>Шкурки для скейтборда</t>
        </is>
      </c>
    </row>
    <row r="5248" ht="15" customHeight="1" s="38">
      <c r="A5248" s="61" t="inlineStr">
        <is>
          <t>+</t>
        </is>
      </c>
      <c r="B5248" s="61" t="inlineStr">
        <is>
          <t>спорт и отдых / скейтбординг / скейтборды и лонгборды / кольцевые скейты</t>
        </is>
      </c>
      <c r="C5248" s="61" t="inlineStr">
        <is>
          <t>65071134</t>
        </is>
      </c>
      <c r="D5248" s="61" t="inlineStr">
        <is>
          <t>Кольцевые скейты</t>
        </is>
      </c>
    </row>
    <row r="5249" ht="15" customHeight="1" s="38">
      <c r="A5249" s="61" t="inlineStr">
        <is>
          <t>+</t>
        </is>
      </c>
      <c r="B5249" s="61" t="inlineStr">
        <is>
          <t>спорт и отдых / скейтбординг / скейтборды и лонгборды / круизеры</t>
        </is>
      </c>
      <c r="C5249" s="61" t="inlineStr">
        <is>
          <t>65071884</t>
        </is>
      </c>
      <c r="D5249" s="61" t="inlineStr">
        <is>
          <t>Круизеры</t>
        </is>
      </c>
    </row>
    <row r="5250" ht="15" customHeight="1" s="38">
      <c r="A5250" s="61" t="inlineStr">
        <is>
          <t>+</t>
        </is>
      </c>
      <c r="B5250" s="61" t="inlineStr">
        <is>
          <t>спорт и отдых / скейтбординг / скейтборды и лонгборды / лонгборды</t>
        </is>
      </c>
      <c r="C5250" s="61" t="inlineStr">
        <is>
          <t>65072634</t>
        </is>
      </c>
      <c r="D5250" s="61" t="inlineStr">
        <is>
          <t>Лонгборды</t>
        </is>
      </c>
    </row>
    <row r="5251" ht="15" customHeight="1" s="38">
      <c r="A5251" s="61" t="inlineStr">
        <is>
          <t>+</t>
        </is>
      </c>
      <c r="B5251" s="61" t="inlineStr">
        <is>
          <t>спорт и отдых / скейтбординг / скейтборды и лонгборды / маунтинборды</t>
        </is>
      </c>
      <c r="C5251" s="61" t="inlineStr">
        <is>
          <t>65073384</t>
        </is>
      </c>
      <c r="D5251" s="61" t="inlineStr">
        <is>
          <t>Маунтинборды</t>
        </is>
      </c>
    </row>
    <row r="5252" ht="15" customHeight="1" s="38">
      <c r="A5252" s="61" t="inlineStr">
        <is>
          <t>+</t>
        </is>
      </c>
      <c r="B5252" s="61" t="inlineStr">
        <is>
          <t>спорт и отдых / скейтбординг / скейтборды и лонгборды / пенниборды</t>
        </is>
      </c>
      <c r="C5252" s="61" t="inlineStr">
        <is>
          <t>65074134</t>
        </is>
      </c>
      <c r="D5252" s="61" t="inlineStr">
        <is>
          <t>Пенниборды</t>
        </is>
      </c>
    </row>
    <row r="5253" ht="15" customHeight="1" s="38">
      <c r="A5253" s="61" t="inlineStr">
        <is>
          <t>+</t>
        </is>
      </c>
      <c r="B5253" s="61" t="inlineStr">
        <is>
          <t>спорт и отдых / скейтбординг / скейтборды и лонгборды / роллерсерфы</t>
        </is>
      </c>
      <c r="C5253" s="61" t="inlineStr">
        <is>
          <t>65074884</t>
        </is>
      </c>
      <c r="D5253" s="61" t="inlineStr">
        <is>
          <t>Роллерсерфы</t>
        </is>
      </c>
    </row>
    <row r="5254" ht="15" customHeight="1" s="38">
      <c r="A5254" s="61" t="inlineStr">
        <is>
          <t>+</t>
        </is>
      </c>
      <c r="B5254" s="61" t="inlineStr">
        <is>
          <t>спорт и отдых / скейтбординг / скейтборды и лонгборды / скейтборды</t>
        </is>
      </c>
      <c r="C5254" s="61" t="inlineStr">
        <is>
          <t>65075634</t>
        </is>
      </c>
      <c r="D5254" s="61" t="inlineStr">
        <is>
          <t>Скейтборды</t>
        </is>
      </c>
    </row>
    <row r="5255" ht="15" customHeight="1" s="38">
      <c r="A5255" s="61" t="inlineStr">
        <is>
          <t>+</t>
        </is>
      </c>
      <c r="B5255" s="61" t="inlineStr">
        <is>
          <t>спорт и отдых / скейтбординг / скейтборды и лонгборды / флоуборды</t>
        </is>
      </c>
      <c r="C5255" s="61" t="inlineStr">
        <is>
          <t>65076384</t>
        </is>
      </c>
      <c r="D5255" s="61" t="inlineStr">
        <is>
          <t>Флоуборды</t>
        </is>
      </c>
    </row>
    <row r="5256" ht="15" customHeight="1" s="38">
      <c r="A5256" s="61" t="inlineStr">
        <is>
          <t>+</t>
        </is>
      </c>
      <c r="B5256" s="61" t="inlineStr">
        <is>
          <t>спорт и отдых / скейтбординг / скейтборды и лонгборды / фриборды</t>
        </is>
      </c>
      <c r="C5256" s="61" t="inlineStr">
        <is>
          <t>65077134</t>
        </is>
      </c>
      <c r="D5256" s="61" t="inlineStr">
        <is>
          <t>Фриборды</t>
        </is>
      </c>
    </row>
    <row r="5257" ht="15" customHeight="1" s="38">
      <c r="A5257" s="61" t="inlineStr">
        <is>
          <t>+</t>
        </is>
      </c>
      <c r="B5257" s="61" t="inlineStr">
        <is>
          <t>спорт и отдых / скейтбординг / скейтборды и лонгборды / электроскейты</t>
        </is>
      </c>
      <c r="C5257" s="61" t="inlineStr">
        <is>
          <t>65077884</t>
        </is>
      </c>
      <c r="D5257" s="61" t="inlineStr">
        <is>
          <t>Электроскейты</t>
        </is>
      </c>
    </row>
    <row r="5258" ht="15" customHeight="1" s="38">
      <c r="A5258" s="61" t="inlineStr">
        <is>
          <t>+</t>
        </is>
      </c>
      <c r="B5258" s="61" t="inlineStr">
        <is>
          <t>спорт и отдых / спортивная защита / защита голени, голеностопа и стопы</t>
        </is>
      </c>
      <c r="C5258" s="61" t="inlineStr">
        <is>
          <t>64835591</t>
        </is>
      </c>
      <c r="D5258" s="61" t="inlineStr">
        <is>
          <t>Защита голени, голеностопа и стопы</t>
        </is>
      </c>
    </row>
    <row r="5259" ht="15" customHeight="1" s="38">
      <c r="A5259" s="61" t="inlineStr">
        <is>
          <t>+</t>
        </is>
      </c>
      <c r="B5259" s="61" t="inlineStr">
        <is>
          <t>спорт и отдых / спортивная защита / защита запястий и предплечий</t>
        </is>
      </c>
      <c r="C5259" s="61" t="inlineStr">
        <is>
          <t>64839547</t>
        </is>
      </c>
      <c r="D5259" s="61" t="inlineStr">
        <is>
          <t>Защита запястий и предплечий</t>
        </is>
      </c>
    </row>
    <row r="5260" ht="15" customHeight="1" s="38">
      <c r="A5260" s="61" t="inlineStr">
        <is>
          <t>+</t>
        </is>
      </c>
      <c r="B5260" s="61" t="inlineStr">
        <is>
          <t>спорт и отдых / спортивная защита / защита колена</t>
        </is>
      </c>
      <c r="C5260" s="61" t="inlineStr">
        <is>
          <t>64843503</t>
        </is>
      </c>
      <c r="D5260" s="61" t="inlineStr">
        <is>
          <t>Защита колена</t>
        </is>
      </c>
    </row>
    <row r="5261" ht="15" customHeight="1" s="38">
      <c r="A5261" s="61" t="inlineStr">
        <is>
          <t>+</t>
        </is>
      </c>
      <c r="B5261" s="61" t="inlineStr">
        <is>
          <t>спорт и отдых / спортивная защита / защита локтя</t>
        </is>
      </c>
      <c r="C5261" s="61" t="inlineStr">
        <is>
          <t>64847459</t>
        </is>
      </c>
      <c r="D5261" s="61" t="inlineStr">
        <is>
          <t>Защита локтя</t>
        </is>
      </c>
    </row>
    <row r="5262" ht="15" customHeight="1" s="38">
      <c r="A5262" s="61" t="inlineStr">
        <is>
          <t>+</t>
        </is>
      </c>
      <c r="B5262" s="61" t="inlineStr">
        <is>
          <t>спорт и отдых / спортивная защита / защита пальцев</t>
        </is>
      </c>
      <c r="C5262" s="61" t="inlineStr">
        <is>
          <t>64851415</t>
        </is>
      </c>
      <c r="D5262" s="61" t="inlineStr">
        <is>
          <t>Защита пальцев</t>
        </is>
      </c>
    </row>
    <row r="5263" ht="15" customHeight="1" s="38">
      <c r="A5263" s="61" t="inlineStr">
        <is>
          <t>+</t>
        </is>
      </c>
      <c r="B5263" s="61" t="inlineStr">
        <is>
          <t>спорт и отдых / спортивная защита / защита паха</t>
        </is>
      </c>
      <c r="C5263" s="61" t="inlineStr">
        <is>
          <t>64855371</t>
        </is>
      </c>
      <c r="D5263" s="61" t="inlineStr">
        <is>
          <t>Защита паха</t>
        </is>
      </c>
    </row>
    <row r="5264" ht="15" customHeight="1" s="38">
      <c r="A5264" s="61" t="inlineStr">
        <is>
          <t>+</t>
        </is>
      </c>
      <c r="B5264" s="61" t="inlineStr">
        <is>
          <t>спорт и отдых / спортивная защита / защита плеч</t>
        </is>
      </c>
      <c r="C5264" s="61" t="inlineStr">
        <is>
          <t>64859327</t>
        </is>
      </c>
      <c r="D5264" s="61" t="inlineStr">
        <is>
          <t>Защита плеч</t>
        </is>
      </c>
    </row>
    <row r="5265" ht="15" customHeight="1" s="38">
      <c r="A5265" s="61" t="inlineStr">
        <is>
          <t>+</t>
        </is>
      </c>
      <c r="B5265" s="61" t="inlineStr">
        <is>
          <t>спорт и отдых / спортивная защита / защита шеи и ключицы</t>
        </is>
      </c>
      <c r="C5265" s="61" t="inlineStr">
        <is>
          <t>64863283</t>
        </is>
      </c>
      <c r="D5265" s="61" t="inlineStr">
        <is>
          <t>Защита шеи и ключицы</t>
        </is>
      </c>
    </row>
    <row r="5266" ht="15" customHeight="1" s="38">
      <c r="A5266" s="61" t="inlineStr">
        <is>
          <t>+</t>
        </is>
      </c>
      <c r="B5266" s="61" t="inlineStr">
        <is>
          <t>спорт и отдых / спортивная защита / защита ягодиц и копчика</t>
        </is>
      </c>
      <c r="C5266" s="61" t="inlineStr">
        <is>
          <t>64867239</t>
        </is>
      </c>
      <c r="D5266" s="61" t="inlineStr">
        <is>
          <t>Защита ягодиц и копчика</t>
        </is>
      </c>
    </row>
    <row r="5267" ht="15" customHeight="1" s="38">
      <c r="A5267" s="61" t="inlineStr">
        <is>
          <t>+</t>
        </is>
      </c>
      <c r="B5267" s="61" t="inlineStr">
        <is>
          <t>спорт и отдых / спортивная защита / капы защитные</t>
        </is>
      </c>
      <c r="C5267" s="61" t="inlineStr">
        <is>
          <t>64871195</t>
        </is>
      </c>
      <c r="D5267" s="61" t="inlineStr">
        <is>
          <t>Капы защитные</t>
        </is>
      </c>
    </row>
    <row r="5268" ht="15" customHeight="1" s="38">
      <c r="A5268" s="61" t="inlineStr">
        <is>
          <t>+</t>
        </is>
      </c>
      <c r="B5268" s="61" t="inlineStr">
        <is>
          <t>спорт и отдых / спортивная защита / комплектующие для спортивного шлема</t>
        </is>
      </c>
      <c r="C5268" s="61" t="inlineStr">
        <is>
          <t>64875151</t>
        </is>
      </c>
      <c r="D5268" s="61" t="inlineStr">
        <is>
          <t>Комплектующие для спортивного шлема</t>
        </is>
      </c>
    </row>
    <row r="5269" ht="15" customHeight="1" s="38">
      <c r="A5269" s="61" t="inlineStr">
        <is>
          <t>+</t>
        </is>
      </c>
      <c r="B5269" s="61" t="inlineStr">
        <is>
          <t>спорт и отдых / спортивная защита / комплекты спортивной защиты</t>
        </is>
      </c>
      <c r="C5269" s="61" t="inlineStr">
        <is>
          <t>64879109</t>
        </is>
      </c>
      <c r="D5269" s="61" t="inlineStr">
        <is>
          <t>Комплекты спортивной защиты</t>
        </is>
      </c>
    </row>
    <row r="5270" ht="15" customHeight="1" s="38">
      <c r="A5270" s="61" t="inlineStr">
        <is>
          <t>+</t>
        </is>
      </c>
      <c r="B5270" s="61" t="inlineStr">
        <is>
          <t>спорт и отдых / спортивная защита / нагрудники хоккейные</t>
        </is>
      </c>
      <c r="C5270" s="61" t="inlineStr">
        <is>
          <t>64883065</t>
        </is>
      </c>
      <c r="D5270" s="61" t="inlineStr">
        <is>
          <t>Нагрудники хоккейные</t>
        </is>
      </c>
    </row>
    <row r="5271" ht="15" customHeight="1" s="38">
      <c r="A5271" s="61" t="inlineStr">
        <is>
          <t>+</t>
        </is>
      </c>
      <c r="B5271" s="61" t="inlineStr">
        <is>
          <t>спорт и отдых / спортивная защита / перчатки для хоккея и футбола / краги хоккейные</t>
        </is>
      </c>
      <c r="C5271" s="61" t="inlineStr">
        <is>
          <t>79699784</t>
        </is>
      </c>
      <c r="D5271" s="61" t="inlineStr">
        <is>
          <t>Краги хоккейные</t>
        </is>
      </c>
    </row>
    <row r="5272" ht="15" customHeight="1" s="38">
      <c r="A5272" s="61" t="inlineStr">
        <is>
          <t>+</t>
        </is>
      </c>
      <c r="B5272" s="61" t="inlineStr">
        <is>
          <t>спорт и отдых / спортивная защита / перчатки для хоккея и футбола / перчатки вратарские</t>
        </is>
      </c>
      <c r="C5272" s="61" t="inlineStr">
        <is>
          <t>79703951</t>
        </is>
      </c>
      <c r="D5272" s="61" t="inlineStr">
        <is>
          <t>Перчатки вратарские</t>
        </is>
      </c>
    </row>
    <row r="5273" ht="15" customHeight="1" s="38">
      <c r="A5273" s="61" t="inlineStr">
        <is>
          <t>+</t>
        </is>
      </c>
      <c r="B5273" s="61" t="inlineStr">
        <is>
          <t>спорт и отдых / спортивная защита / подшлемники спортивные</t>
        </is>
      </c>
      <c r="C5273" s="61" t="inlineStr">
        <is>
          <t>64890981</t>
        </is>
      </c>
      <c r="D5273" s="61" t="inlineStr">
        <is>
          <t>Подшлемники спортивные</t>
        </is>
      </c>
    </row>
    <row r="5274" ht="15" customHeight="1" s="38">
      <c r="A5274" s="61" t="inlineStr">
        <is>
          <t>+</t>
        </is>
      </c>
      <c r="B5274" s="61" t="inlineStr">
        <is>
          <t>спорт и отдых / спортивная защита / спортивная защита корпуса / защита корпуса</t>
        </is>
      </c>
      <c r="C5274" s="61" t="inlineStr">
        <is>
          <t>79751072</t>
        </is>
      </c>
      <c r="D5274" s="61" t="inlineStr">
        <is>
          <t>Защита корпуса</t>
        </is>
      </c>
    </row>
    <row r="5275" ht="15" customHeight="1" s="38">
      <c r="A5275" s="61" t="inlineStr">
        <is>
          <t>+</t>
        </is>
      </c>
      <c r="B5275" s="61" t="inlineStr">
        <is>
          <t>спорт и отдых / спортивная защита / спортивная защита корпуса / защита спины горнолыжная, сноубордическая</t>
        </is>
      </c>
      <c r="C5275" s="61" t="inlineStr">
        <is>
          <t>79755456</t>
        </is>
      </c>
      <c r="D5275" s="61" t="inlineStr">
        <is>
          <t>Защита спины горнолыжная, сноубордическая</t>
        </is>
      </c>
    </row>
    <row r="5276" ht="15" customHeight="1" s="38">
      <c r="A5276" s="61" t="inlineStr">
        <is>
          <t>+</t>
        </is>
      </c>
      <c r="B5276" s="61" t="inlineStr">
        <is>
          <t>спорт и отдых / спортивная защита / спортивные бинты</t>
        </is>
      </c>
      <c r="C5276" s="61" t="inlineStr">
        <is>
          <t>64898893</t>
        </is>
      </c>
      <c r="D5276" s="61" t="inlineStr">
        <is>
          <t>Спортивные бинты</t>
        </is>
      </c>
    </row>
    <row r="5277" ht="15" customHeight="1" s="38">
      <c r="A5277" s="61" t="inlineStr">
        <is>
          <t>+</t>
        </is>
      </c>
      <c r="B5277" s="61" t="inlineStr">
        <is>
          <t>спорт и отдых / спортивная защита / тейпы спортивные</t>
        </is>
      </c>
      <c r="C5277" s="61" t="inlineStr">
        <is>
          <t>64902849</t>
        </is>
      </c>
      <c r="D5277" s="61" t="inlineStr">
        <is>
          <t>Тейпы спортивные</t>
        </is>
      </c>
    </row>
    <row r="5278" ht="15" customHeight="1" s="38">
      <c r="A5278" s="61" t="inlineStr">
        <is>
          <t>+</t>
        </is>
      </c>
      <c r="B5278" s="61" t="inlineStr">
        <is>
          <t>спорт и отдых / спортивная защита / тренировочные маски / маски для пейнтбола</t>
        </is>
      </c>
      <c r="C5278" s="61" t="inlineStr">
        <is>
          <t>79759866</t>
        </is>
      </c>
      <c r="D5278" s="61" t="inlineStr">
        <is>
          <t>Маски для пейнтбола</t>
        </is>
      </c>
    </row>
    <row r="5279" ht="15" customHeight="1" s="38">
      <c r="A5279" s="61" t="inlineStr">
        <is>
          <t>+</t>
        </is>
      </c>
      <c r="B5279" s="61" t="inlineStr">
        <is>
          <t>спорт и отдых / спортивная защита / тренировочные маски / маски для страйкбола</t>
        </is>
      </c>
      <c r="C5279" s="61" t="inlineStr">
        <is>
          <t>79764062</t>
        </is>
      </c>
      <c r="D5279" s="61" t="inlineStr">
        <is>
          <t>Маски для страйкбола</t>
        </is>
      </c>
    </row>
    <row r="5280" ht="15" customHeight="1" s="38">
      <c r="A5280" s="61" t="inlineStr">
        <is>
          <t>+</t>
        </is>
      </c>
      <c r="B5280" s="61" t="inlineStr">
        <is>
          <t>спорт и отдых / спортивная защита / тренировочные маски / маски тренировочные</t>
        </is>
      </c>
      <c r="C5280" s="61" t="inlineStr">
        <is>
          <t>79768274</t>
        </is>
      </c>
      <c r="D5280" s="61" t="inlineStr">
        <is>
          <t>Маски тренировочные</t>
        </is>
      </c>
    </row>
    <row r="5281" ht="15" customHeight="1" s="38">
      <c r="A5281" s="61" t="inlineStr">
        <is>
          <t>+</t>
        </is>
      </c>
      <c r="B5281" s="61" t="inlineStr">
        <is>
          <t>спорт и отдых / спортивная защита / тренировочные маски / маски фехтовальные</t>
        </is>
      </c>
      <c r="C5281" s="61" t="inlineStr">
        <is>
          <t>79784892</t>
        </is>
      </c>
      <c r="D5281" s="61" t="inlineStr">
        <is>
          <t>Маски фехтовальные</t>
        </is>
      </c>
    </row>
    <row r="5282" ht="15" customHeight="1" s="38">
      <c r="A5282" s="61" t="inlineStr">
        <is>
          <t>+</t>
        </is>
      </c>
      <c r="B5282" s="61" t="inlineStr">
        <is>
          <t>спорт и отдых / спортивная защита / тренировочные маски / маски хоккейные</t>
        </is>
      </c>
      <c r="C5282" s="61" t="inlineStr">
        <is>
          <t>79789110</t>
        </is>
      </c>
      <c r="D5282" s="61" t="inlineStr">
        <is>
          <t>Маски хоккейные</t>
        </is>
      </c>
    </row>
    <row r="5283" ht="15" customHeight="1" s="38">
      <c r="A5283" s="61" t="inlineStr">
        <is>
          <t>+</t>
        </is>
      </c>
      <c r="B5283" s="61" t="inlineStr">
        <is>
          <t>спорт и отдых / спортивная защита / шлемы спортивные</t>
        </is>
      </c>
      <c r="C5283" s="61" t="inlineStr">
        <is>
          <t>64910761</t>
        </is>
      </c>
      <c r="D5283" s="61" t="inlineStr">
        <is>
          <t>Шлемы спортивные</t>
        </is>
      </c>
    </row>
    <row r="5284" ht="15" customHeight="1" s="38">
      <c r="A5284" s="61" t="inlineStr">
        <is>
          <t>+</t>
        </is>
      </c>
      <c r="B5284" s="61" t="inlineStr">
        <is>
          <t>спорт и отдых / спортивные электронные абонементы</t>
        </is>
      </c>
      <c r="C5284" s="61" t="inlineStr">
        <is>
          <t>54863943</t>
        </is>
      </c>
      <c r="D5284" s="61" t="inlineStr">
        <is>
          <t>Спортивные электронные абонементы</t>
        </is>
      </c>
    </row>
    <row r="5285" ht="15" customHeight="1" s="38">
      <c r="A5285" s="61" t="inlineStr">
        <is>
          <t>+</t>
        </is>
      </c>
      <c r="B5285" s="61" t="inlineStr">
        <is>
          <t>спорт и отдых / стрелковый спорт / аксессуары и запчасти / баллончики со2 для пневматики</t>
        </is>
      </c>
      <c r="C5285" s="61" t="inlineStr">
        <is>
          <t>64981775</t>
        </is>
      </c>
      <c r="D5285" s="61" t="inlineStr">
        <is>
          <t>Баллончики СО2 для пневматики</t>
        </is>
      </c>
    </row>
    <row r="5286" ht="15" customHeight="1" s="38">
      <c r="A5286" s="61" t="inlineStr">
        <is>
          <t>+</t>
        </is>
      </c>
      <c r="B5286" s="61" t="inlineStr">
        <is>
          <t>спорт и отдых / стрелковый спорт / аксессуары и запчасти / запчасти для пневматического оружия</t>
        </is>
      </c>
      <c r="C5286" s="61" t="inlineStr">
        <is>
          <t>64982831</t>
        </is>
      </c>
      <c r="D5286" s="61" t="inlineStr">
        <is>
          <t>Запчасти для пневматического оружия</t>
        </is>
      </c>
    </row>
    <row r="5287" ht="15" customHeight="1" s="38">
      <c r="A5287" s="61" t="inlineStr">
        <is>
          <t>+</t>
        </is>
      </c>
      <c r="B5287" s="61" t="inlineStr">
        <is>
          <t>спорт и отдых / стрелковый спорт / аксессуары и запчасти / инструменты для релоадинга</t>
        </is>
      </c>
      <c r="C5287" s="61" t="inlineStr">
        <is>
          <t>64983887</t>
        </is>
      </c>
      <c r="D5287" s="61" t="inlineStr">
        <is>
          <t>Инструменты для релоадинга</t>
        </is>
      </c>
    </row>
    <row r="5288" ht="15" customHeight="1" s="38">
      <c r="A5288" s="61" t="inlineStr">
        <is>
          <t>+</t>
        </is>
      </c>
      <c r="B5288" s="61" t="inlineStr">
        <is>
          <t>спорт и отдых / стрелковый спорт / аксессуары и запчасти / маты и подставки для стрельбы</t>
        </is>
      </c>
      <c r="C5288" s="61" t="inlineStr">
        <is>
          <t>64984943</t>
        </is>
      </c>
      <c r="D5288" s="61" t="inlineStr">
        <is>
          <t>Маты и подставки для стрельбы</t>
        </is>
      </c>
    </row>
    <row r="5289" ht="15" customHeight="1" s="38">
      <c r="A5289" s="61" t="inlineStr">
        <is>
          <t>+</t>
        </is>
      </c>
      <c r="B5289" s="61" t="inlineStr">
        <is>
          <t>спорт и отдых / стрелковый спорт / аксессуары и запчасти / мишени для стрельбы</t>
        </is>
      </c>
      <c r="C5289" s="61" t="inlineStr">
        <is>
          <t>64985999</t>
        </is>
      </c>
      <c r="D5289" s="61" t="inlineStr">
        <is>
          <t>Мишени для стрельбы</t>
        </is>
      </c>
    </row>
    <row r="5290" ht="15" customHeight="1" s="38">
      <c r="A5290" s="61" t="inlineStr">
        <is>
          <t>+</t>
        </is>
      </c>
      <c r="B5290" s="61" t="inlineStr">
        <is>
          <t>спорт и отдых / стрелковый спорт / аксессуары и запчасти / наклейки на патроны</t>
        </is>
      </c>
      <c r="C5290" s="61" t="inlineStr">
        <is>
          <t>64987055</t>
        </is>
      </c>
      <c r="D5290" s="61" t="inlineStr">
        <is>
          <t>Наклейки на патроны</t>
        </is>
      </c>
    </row>
    <row r="5291" ht="15" customHeight="1" s="38">
      <c r="A5291" s="61" t="inlineStr">
        <is>
          <t>+</t>
        </is>
      </c>
      <c r="B5291" s="61" t="inlineStr">
        <is>
          <t>спорт и отдых / стрелковый спорт / аксессуары и запчасти / насосы и станции для пневматического оружия</t>
        </is>
      </c>
      <c r="C5291" s="61" t="inlineStr">
        <is>
          <t>64988111</t>
        </is>
      </c>
      <c r="D5291" s="61" t="inlineStr">
        <is>
          <t>Насосы и станции для пневматического оружия</t>
        </is>
      </c>
    </row>
    <row r="5292" ht="15" customHeight="1" s="38">
      <c r="A5292" s="61" t="inlineStr">
        <is>
          <t>+</t>
        </is>
      </c>
      <c r="B5292" s="61" t="inlineStr">
        <is>
          <t>спорт и отдых / стрелковый спорт / аксессуары и запчасти / пули и патроны</t>
        </is>
      </c>
      <c r="C5292" s="61" t="inlineStr">
        <is>
          <t>64989167</t>
        </is>
      </c>
      <c r="D5292" s="61" t="inlineStr">
        <is>
          <t>Пули и патроны</t>
        </is>
      </c>
    </row>
    <row r="5293" ht="15" customHeight="1" s="38">
      <c r="A5293" s="61" t="inlineStr">
        <is>
          <t>+</t>
        </is>
      </c>
      <c r="B5293" s="61" t="inlineStr">
        <is>
          <t>спорт и отдых / стрелковый спорт / аксессуары и запчасти / пусковые устройства для подачи сигналов</t>
        </is>
      </c>
      <c r="C5293" s="61" t="inlineStr">
        <is>
          <t>64990223</t>
        </is>
      </c>
      <c r="D5293" s="61" t="inlineStr">
        <is>
          <t>Пусковые устройства для подачи сигналов</t>
        </is>
      </c>
    </row>
    <row r="5294" ht="15" customHeight="1" s="38">
      <c r="A5294" s="61" t="inlineStr">
        <is>
          <t>+</t>
        </is>
      </c>
      <c r="B5294" s="61" t="inlineStr">
        <is>
          <t>спорт и отдых / стрелковый спорт / аксессуары и запчасти / страховочные шнуры и ремни для оружия</t>
        </is>
      </c>
      <c r="C5294" s="61" t="inlineStr">
        <is>
          <t>64991279</t>
        </is>
      </c>
      <c r="D5294" s="61" t="inlineStr">
        <is>
          <t>Страховочные шнуры и ремни для оружия</t>
        </is>
      </c>
    </row>
    <row r="5295" ht="15" customHeight="1" s="38">
      <c r="A5295" s="61" t="inlineStr">
        <is>
          <t>+</t>
        </is>
      </c>
      <c r="B5295" s="61" t="inlineStr">
        <is>
          <t>спорт и отдых / стрелковый спорт / аксессуары и запчасти / стрелковые тренажеры</t>
        </is>
      </c>
      <c r="C5295" s="61" t="inlineStr">
        <is>
          <t>64992335</t>
        </is>
      </c>
      <c r="D5295" s="61" t="inlineStr">
        <is>
          <t>Стрелковые тренажеры</t>
        </is>
      </c>
    </row>
    <row r="5296" ht="15" customHeight="1" s="38">
      <c r="A5296" s="61" t="inlineStr">
        <is>
          <t>+</t>
        </is>
      </c>
      <c r="B5296" s="61" t="inlineStr">
        <is>
          <t>спорт и отдых / стрелковый спорт / аксессуары и запчасти / фальшпатроны</t>
        </is>
      </c>
      <c r="C5296" s="61" t="inlineStr">
        <is>
          <t>64993391</t>
        </is>
      </c>
      <c r="D5296" s="61" t="inlineStr">
        <is>
          <t>Фальшпатроны</t>
        </is>
      </c>
    </row>
    <row r="5297" ht="15" customHeight="1" s="38">
      <c r="A5297" s="61" t="inlineStr">
        <is>
          <t>+</t>
        </is>
      </c>
      <c r="B5297" s="61" t="inlineStr">
        <is>
          <t>спорт и отдых / стрелковый спорт / луки и арбалеты / аксессуары для арбалетов и луков</t>
        </is>
      </c>
      <c r="C5297" s="61" t="inlineStr">
        <is>
          <t>64994448</t>
        </is>
      </c>
      <c r="D5297" s="61" t="inlineStr">
        <is>
          <t>Аксессуары для арбалетов и луков</t>
        </is>
      </c>
    </row>
    <row r="5298" ht="15" customHeight="1" s="38">
      <c r="A5298" s="61" t="inlineStr">
        <is>
          <t>+</t>
        </is>
      </c>
      <c r="B5298" s="61" t="inlineStr">
        <is>
          <t>спорт и отдых / стрелковый спорт / луки и арбалеты / арбалеты</t>
        </is>
      </c>
      <c r="C5298" s="61" t="inlineStr">
        <is>
          <t>64994931</t>
        </is>
      </c>
      <c r="D5298" s="61" t="inlineStr">
        <is>
          <t>Арбалеты</t>
        </is>
      </c>
    </row>
    <row r="5299" ht="15" customHeight="1" s="38">
      <c r="A5299" s="61" t="inlineStr">
        <is>
          <t>+</t>
        </is>
      </c>
      <c r="B5299" s="61" t="inlineStr">
        <is>
          <t>спорт и отдых / стрелковый спорт / луки и арбалеты / луки спортивные</t>
        </is>
      </c>
      <c r="C5299" s="61" t="inlineStr">
        <is>
          <t>64995415</t>
        </is>
      </c>
      <c r="D5299" s="61" t="inlineStr">
        <is>
          <t>Луки спортивные</t>
        </is>
      </c>
    </row>
    <row r="5300" ht="15" customHeight="1" s="38">
      <c r="A5300" s="61" t="inlineStr">
        <is>
          <t>+</t>
        </is>
      </c>
      <c r="B5300" s="61" t="inlineStr">
        <is>
          <t>спорт и отдых / стрелковый спорт / луки и арбалеты / снаряды для арбалетов и луков</t>
        </is>
      </c>
      <c r="C5300" s="61" t="inlineStr">
        <is>
          <t>64995898</t>
        </is>
      </c>
      <c r="D5300" s="61" t="inlineStr">
        <is>
          <t>Снаряды для арбалетов и луков</t>
        </is>
      </c>
    </row>
    <row r="5301" ht="15" customHeight="1" s="38">
      <c r="A5301" s="61" t="inlineStr">
        <is>
          <t>+</t>
        </is>
      </c>
      <c r="B5301" s="61" t="inlineStr">
        <is>
          <t>спорт и отдых / стрелковый спорт / луки и арбалеты / стрелы и дротики для арбалетов и луков</t>
        </is>
      </c>
      <c r="C5301" s="61" t="inlineStr">
        <is>
          <t>64996381</t>
        </is>
      </c>
      <c r="D5301" s="61" t="inlineStr">
        <is>
          <t>Стрелы и дротики для арбалетов и луков</t>
        </is>
      </c>
    </row>
    <row r="5302" ht="15" customHeight="1" s="38">
      <c r="A5302" s="61" t="inlineStr">
        <is>
          <t>+</t>
        </is>
      </c>
      <c r="B5302" s="61" t="inlineStr">
        <is>
          <t>спорт и отдых / стрелковый спорт / пневматическое и страйкбольное оружие / автоматы страйкбольные</t>
        </is>
      </c>
      <c r="C5302" s="61" t="inlineStr">
        <is>
          <t>64968460</t>
        </is>
      </c>
      <c r="D5302" s="61" t="inlineStr">
        <is>
          <t>Автоматы страйкбольные</t>
        </is>
      </c>
    </row>
    <row r="5303" ht="15" customHeight="1" s="38">
      <c r="A5303" s="61" t="inlineStr">
        <is>
          <t>+</t>
        </is>
      </c>
      <c r="B5303" s="61" t="inlineStr">
        <is>
          <t>спорт и отдых / стрелковый спорт / пневматическое и страйкбольное оружие / винтовки страйкбольные</t>
        </is>
      </c>
      <c r="C5303" s="61" t="inlineStr">
        <is>
          <t>64969347</t>
        </is>
      </c>
      <c r="D5303" s="61" t="inlineStr">
        <is>
          <t>Винтовки страйкбольные</t>
        </is>
      </c>
    </row>
    <row r="5304" ht="15" customHeight="1" s="38">
      <c r="A5304" s="61" t="inlineStr">
        <is>
          <t>+</t>
        </is>
      </c>
      <c r="B5304" s="61" t="inlineStr">
        <is>
          <t>спорт и отдых / стрелковый спорт / пневматическое и страйкбольное оружие / гранатомёты страйкбольные</t>
        </is>
      </c>
      <c r="C5304" s="61" t="inlineStr">
        <is>
          <t>64970234</t>
        </is>
      </c>
      <c r="D5304" s="61" t="inlineStr">
        <is>
          <t>Гранатомёты страйкбольные</t>
        </is>
      </c>
    </row>
    <row r="5305" ht="15" customHeight="1" s="38">
      <c r="A5305" s="61" t="inlineStr">
        <is>
          <t>+</t>
        </is>
      </c>
      <c r="B5305" s="61" t="inlineStr">
        <is>
          <t>спорт и отдых / стрелковый спорт / пневматическое и страйкбольное оружие / дробовики страйкбольные</t>
        </is>
      </c>
      <c r="C5305" s="61" t="inlineStr">
        <is>
          <t>64971121</t>
        </is>
      </c>
      <c r="D5305" s="61" t="inlineStr">
        <is>
          <t>Дробовики страйкбольные</t>
        </is>
      </c>
    </row>
    <row r="5306" ht="15" customHeight="1" s="38">
      <c r="A5306" s="61" t="inlineStr">
        <is>
          <t>+</t>
        </is>
      </c>
      <c r="B5306" s="61" t="inlineStr">
        <is>
          <t>спорт и отдых / стрелковый спорт / пневматическое и страйкбольное оружие / карабины страйкбольные</t>
        </is>
      </c>
      <c r="C5306" s="61" t="inlineStr">
        <is>
          <t>64972008</t>
        </is>
      </c>
      <c r="D5306" s="61" t="inlineStr">
        <is>
          <t>Карабины страйкбольные</t>
        </is>
      </c>
    </row>
    <row r="5307" ht="15" customHeight="1" s="38">
      <c r="A5307" s="61" t="inlineStr">
        <is>
          <t>+</t>
        </is>
      </c>
      <c r="B5307" s="61" t="inlineStr">
        <is>
          <t>спорт и отдых / стрелковый спорт / пневматическое и страйкбольное оружие / маркеры пейнтбольные</t>
        </is>
      </c>
      <c r="C5307" s="61" t="inlineStr">
        <is>
          <t>64972895</t>
        </is>
      </c>
      <c r="D5307" s="61" t="inlineStr">
        <is>
          <t>Маркеры пейнтбольные</t>
        </is>
      </c>
    </row>
    <row r="5308" ht="15" customHeight="1" s="38">
      <c r="A5308" s="61" t="inlineStr">
        <is>
          <t>+</t>
        </is>
      </c>
      <c r="B5308" s="61" t="inlineStr">
        <is>
          <t>спорт и отдых / стрелковый спорт / пневматическое и страйкбольное оружие / минометы страйкбольные</t>
        </is>
      </c>
      <c r="C5308" s="61" t="inlineStr">
        <is>
          <t>64973782</t>
        </is>
      </c>
      <c r="D5308" s="61" t="inlineStr">
        <is>
          <t>Минометы страйкбольные</t>
        </is>
      </c>
    </row>
    <row r="5309" ht="15" customHeight="1" s="38">
      <c r="A5309" s="61" t="inlineStr">
        <is>
          <t>+</t>
        </is>
      </c>
      <c r="B5309" s="61" t="inlineStr">
        <is>
          <t>спорт и отдых / стрелковый спорт / пневматическое и страйкбольное оружие / пистолеты для страйкбола и пейнтбола</t>
        </is>
      </c>
      <c r="C5309" s="61" t="inlineStr">
        <is>
          <t>64974670</t>
        </is>
      </c>
      <c r="D5309" s="61" t="inlineStr">
        <is>
          <t>Пистолеты для страйкбола и пейнтбола</t>
        </is>
      </c>
    </row>
    <row r="5310" ht="15" customHeight="1" s="38">
      <c r="A5310" s="61" t="inlineStr">
        <is>
          <t>+</t>
        </is>
      </c>
      <c r="B5310" s="61" t="inlineStr">
        <is>
          <t>спорт и отдых / стрелковый спорт / пневматическое и страйкбольное оружие / пневматические автоматы</t>
        </is>
      </c>
      <c r="C5310" s="61" t="inlineStr">
        <is>
          <t>64975557</t>
        </is>
      </c>
      <c r="D5310" s="61" t="inlineStr">
        <is>
          <t>Пневматические автоматы</t>
        </is>
      </c>
    </row>
    <row r="5311" ht="15" customHeight="1" s="38">
      <c r="A5311" s="61" t="inlineStr">
        <is>
          <t>+</t>
        </is>
      </c>
      <c r="B5311" s="61" t="inlineStr">
        <is>
          <t>спорт и отдых / стрелковый спорт / пневматическое и страйкбольное оружие / пневматические винтовки</t>
        </is>
      </c>
      <c r="C5311" s="61" t="inlineStr">
        <is>
          <t>64976444</t>
        </is>
      </c>
      <c r="D5311" s="61" t="inlineStr">
        <is>
          <t>Пневматические винтовки</t>
        </is>
      </c>
    </row>
    <row r="5312" ht="15" customHeight="1" s="38">
      <c r="A5312" s="61" t="inlineStr">
        <is>
          <t>+</t>
        </is>
      </c>
      <c r="B5312" s="61" t="inlineStr">
        <is>
          <t>спорт и отдых / стрелковый спорт / пневматическое и страйкбольное оружие / пневматические дробовики</t>
        </is>
      </c>
      <c r="C5312" s="61" t="inlineStr">
        <is>
          <t>64977331</t>
        </is>
      </c>
      <c r="D5312" s="61" t="inlineStr">
        <is>
          <t>Пневматические дробовики</t>
        </is>
      </c>
    </row>
    <row r="5313" ht="15" customHeight="1" s="38">
      <c r="A5313" s="61" t="inlineStr">
        <is>
          <t>+</t>
        </is>
      </c>
      <c r="B5313" s="61" t="inlineStr">
        <is>
          <t>спорт и отдых / стрелковый спорт / пневматическое и страйкбольное оружие / пневматические пистолет-пулеметы</t>
        </is>
      </c>
      <c r="C5313" s="61" t="inlineStr">
        <is>
          <t>64978218</t>
        </is>
      </c>
      <c r="D5313" s="61" t="inlineStr">
        <is>
          <t>Пневматические пистолет-пулеметы</t>
        </is>
      </c>
    </row>
    <row r="5314" ht="15" customHeight="1" s="38">
      <c r="A5314" s="61" t="inlineStr">
        <is>
          <t>+</t>
        </is>
      </c>
      <c r="B5314" s="61" t="inlineStr">
        <is>
          <t>спорт и отдых / стрелковый спорт / пневматическое и страйкбольное оружие / пневматические пистолеты</t>
        </is>
      </c>
      <c r="C5314" s="61" t="inlineStr">
        <is>
          <t>64979107</t>
        </is>
      </c>
      <c r="D5314" s="61" t="inlineStr">
        <is>
          <t>Пневматические пистолеты</t>
        </is>
      </c>
    </row>
    <row r="5315" ht="15" customHeight="1" s="38">
      <c r="A5315" s="61" t="inlineStr">
        <is>
          <t>+</t>
        </is>
      </c>
      <c r="B5315" s="61" t="inlineStr">
        <is>
          <t>спорт и отдых / стрелковый спорт / пневматическое и страйкбольное оружие / пневматические револьверы</t>
        </is>
      </c>
      <c r="C5315" s="61" t="inlineStr">
        <is>
          <t>64980000</t>
        </is>
      </c>
      <c r="D5315" s="61" t="inlineStr">
        <is>
          <t>Пневматические револьверы</t>
        </is>
      </c>
    </row>
    <row r="5316" ht="15" customHeight="1" s="38">
      <c r="A5316" s="61" t="inlineStr">
        <is>
          <t>+</t>
        </is>
      </c>
      <c r="B5316" s="61" t="inlineStr">
        <is>
          <t>спорт и отдых / стрелковый спорт / пневматическое и страйкбольное оружие / пулеметы страйкбольные</t>
        </is>
      </c>
      <c r="C5316" s="61" t="inlineStr">
        <is>
          <t>64980887</t>
        </is>
      </c>
      <c r="D5316" s="61" t="inlineStr">
        <is>
          <t>Пулеметы страйкбольные</t>
        </is>
      </c>
    </row>
    <row r="5317" ht="15" customHeight="1" s="38">
      <c r="A5317" s="61" t="inlineStr">
        <is>
          <t>+</t>
        </is>
      </c>
      <c r="B5317" s="61" t="inlineStr">
        <is>
          <t>спорт и отдых / тренажеры и фитнес / батуты и аксессуары / аксессуары и запчасти</t>
        </is>
      </c>
      <c r="C5317" s="61" t="inlineStr">
        <is>
          <t>14008830</t>
        </is>
      </c>
      <c r="D5317" s="61" t="inlineStr">
        <is>
          <t>Аксессуары и запчасти для батутов</t>
        </is>
      </c>
    </row>
    <row r="5318" ht="15" customHeight="1" s="38">
      <c r="A5318" s="61" t="inlineStr">
        <is>
          <t>+</t>
        </is>
      </c>
      <c r="B5318" s="61" t="inlineStr">
        <is>
          <t>спорт и отдых / тренажеры и фитнес / батуты и аксессуары / каркасные батуты</t>
        </is>
      </c>
      <c r="C5318" s="61" t="inlineStr">
        <is>
          <t>10859406</t>
        </is>
      </c>
      <c r="D5318" s="61" t="inlineStr">
        <is>
          <t>Каркасные батуты</t>
        </is>
      </c>
    </row>
    <row r="5319" ht="15" customHeight="1" s="38">
      <c r="A5319" s="61" t="inlineStr">
        <is>
          <t>+</t>
        </is>
      </c>
      <c r="B5319" s="61" t="inlineStr">
        <is>
          <t>спорт и отдых / тренажеры и фитнес / гаджеты для тренировок / пульсометры и шагомеры / аксессуары для пульсометров и шагомеров</t>
        </is>
      </c>
      <c r="C5319" s="61" t="inlineStr">
        <is>
          <t>65258470</t>
        </is>
      </c>
      <c r="D5319" s="61" t="inlineStr">
        <is>
          <t>Аксессуары для пульсометров и шагомеров</t>
        </is>
      </c>
    </row>
    <row r="5320" ht="15" customHeight="1" s="38">
      <c r="A5320" s="61" t="inlineStr">
        <is>
          <t>+</t>
        </is>
      </c>
      <c r="B5320" s="61" t="inlineStr">
        <is>
          <t>спорт и отдых / тренажеры и фитнес / гаджеты для тренировок / пульсометры и шагомеры / пульсометры</t>
        </is>
      </c>
      <c r="C5320" s="61" t="inlineStr">
        <is>
          <t>65258960</t>
        </is>
      </c>
      <c r="D5320" s="61" t="inlineStr">
        <is>
          <t>Пульсометры</t>
        </is>
      </c>
    </row>
    <row r="5321" ht="15" customHeight="1" s="38">
      <c r="A5321" s="61" t="inlineStr">
        <is>
          <t>+</t>
        </is>
      </c>
      <c r="B5321" s="61" t="inlineStr">
        <is>
          <t>спорт и отдых / тренажеры и фитнес / гаджеты для тренировок / пульсометры и шагомеры / шагомеры</t>
        </is>
      </c>
      <c r="C5321" s="61" t="inlineStr">
        <is>
          <t>65259450</t>
        </is>
      </c>
      <c r="D5321" s="61" t="inlineStr">
        <is>
          <t>Шагомеры</t>
        </is>
      </c>
    </row>
    <row r="5322" ht="15" customHeight="1" s="38">
      <c r="A5322" s="61" t="inlineStr">
        <is>
          <t>+</t>
        </is>
      </c>
      <c r="B5322" s="61" t="inlineStr">
        <is>
          <t>спорт и отдых / тренажеры и фитнес / гаджеты для тренировок / секундомеры и прочие измерительные приборы</t>
        </is>
      </c>
      <c r="C5322" s="61" t="inlineStr">
        <is>
          <t>15015672</t>
        </is>
      </c>
      <c r="D5322" s="61" t="inlineStr">
        <is>
          <t>Секундомеры и прочие измерительные приборы</t>
        </is>
      </c>
    </row>
    <row r="5323" ht="15" customHeight="1" s="38">
      <c r="A5323" s="61" t="inlineStr">
        <is>
          <t>+</t>
        </is>
      </c>
      <c r="B5323" s="61" t="inlineStr">
        <is>
          <t>спорт и отдых / тренажеры и фитнес / гимнастика / гимнастические снаряды и спортивные комплексы / аксессуары для гимнастических снарядов</t>
        </is>
      </c>
      <c r="C5323" s="61" t="inlineStr">
        <is>
          <t>65241813</t>
        </is>
      </c>
      <c r="D5323" s="61" t="inlineStr">
        <is>
          <t>Аксессуары для гимнастических снарядов</t>
        </is>
      </c>
    </row>
    <row r="5324" ht="15" customHeight="1" s="38">
      <c r="A5324" s="61" t="inlineStr">
        <is>
          <t>+</t>
        </is>
      </c>
      <c r="B5324" s="61" t="inlineStr">
        <is>
          <t>спорт и отдых / тренажеры и фитнес / гимнастика / гимнастические снаряды и спортивные комплексы / барьеры спортивные</t>
        </is>
      </c>
      <c r="C5324" s="61" t="inlineStr">
        <is>
          <t>65242480</t>
        </is>
      </c>
      <c r="D5324" s="61" t="inlineStr">
        <is>
          <t>Барьеры спортивные</t>
        </is>
      </c>
    </row>
    <row r="5325" ht="15" customHeight="1" s="38">
      <c r="A5325" s="61" t="inlineStr">
        <is>
          <t>+</t>
        </is>
      </c>
      <c r="B5325" s="61" t="inlineStr">
        <is>
          <t>спорт и отдых / тренажеры и фитнес / гимнастика / гимнастические снаряды и спортивные комплексы / батуты гимнастические</t>
        </is>
      </c>
      <c r="C5325" s="61" t="inlineStr">
        <is>
          <t>65243147</t>
        </is>
      </c>
      <c r="D5325" s="61" t="inlineStr">
        <is>
          <t>Батуты гимнастические</t>
        </is>
      </c>
    </row>
    <row r="5326" ht="15" customHeight="1" s="38">
      <c r="A5326" s="61" t="inlineStr">
        <is>
          <t>+</t>
        </is>
      </c>
      <c r="B5326" s="61" t="inlineStr">
        <is>
          <t>спорт и отдых / тренажеры и фитнес / гимнастика / гимнастические снаряды и спортивные комплексы / брусья гимнастические</t>
        </is>
      </c>
      <c r="C5326" s="61" t="inlineStr">
        <is>
          <t>65244483</t>
        </is>
      </c>
      <c r="D5326" s="61" t="inlineStr">
        <is>
          <t>Брусья гимнастические</t>
        </is>
      </c>
    </row>
    <row r="5327" ht="15" customHeight="1" s="38">
      <c r="A5327" s="61" t="inlineStr">
        <is>
          <t>+</t>
        </is>
      </c>
      <c r="B5327" s="61" t="inlineStr">
        <is>
          <t>спорт и отдых / тренажеры и фитнес / гимнастика / гимнастические снаряды и спортивные комплексы / брёвна гимнастические</t>
        </is>
      </c>
      <c r="C5327" s="61" t="inlineStr">
        <is>
          <t>65243814</t>
        </is>
      </c>
      <c r="D5327" s="61" t="inlineStr">
        <is>
          <t>Брёвна гимнастические</t>
        </is>
      </c>
    </row>
    <row r="5328" ht="15" customHeight="1" s="38">
      <c r="A5328" s="61" t="inlineStr">
        <is>
          <t>+</t>
        </is>
      </c>
      <c r="B5328" s="61" t="inlineStr">
        <is>
          <t>спорт и отдых / тренажеры и фитнес / гимнастика / гимнастические снаряды и спортивные комплексы / грибы гимнастические</t>
        </is>
      </c>
      <c r="C5328" s="61" t="inlineStr">
        <is>
          <t>65245153</t>
        </is>
      </c>
      <c r="D5328" s="61" t="inlineStr">
        <is>
          <t>Грибы гимнастические</t>
        </is>
      </c>
    </row>
    <row r="5329" ht="15" customHeight="1" s="38">
      <c r="A5329" s="61" t="inlineStr">
        <is>
          <t>+</t>
        </is>
      </c>
      <c r="B5329" s="61" t="inlineStr">
        <is>
          <t>спорт и отдых / тренажеры и фитнес / гимнастика / гимнастические снаряды и спортивные комплексы / инвентарь для лёгкой атлетики</t>
        </is>
      </c>
      <c r="C5329" s="61" t="inlineStr">
        <is>
          <t>65245824</t>
        </is>
      </c>
      <c r="D5329" s="61" t="inlineStr">
        <is>
          <t>Инвентарь для лёгкой атлетики</t>
        </is>
      </c>
    </row>
    <row r="5330" ht="15" customHeight="1" s="38">
      <c r="A5330" s="61" t="inlineStr">
        <is>
          <t>+</t>
        </is>
      </c>
      <c r="B5330" s="61" t="inlineStr">
        <is>
          <t>спорт и отдых / тренажеры и фитнес / гимнастика / гимнастические снаряды и спортивные комплексы / канаты и шесты спортивные</t>
        </is>
      </c>
      <c r="C5330" s="61" t="inlineStr">
        <is>
          <t>65246492</t>
        </is>
      </c>
      <c r="D5330" s="61" t="inlineStr">
        <is>
          <t>Канаты и шесты спортивные</t>
        </is>
      </c>
    </row>
    <row r="5331" ht="15" customHeight="1" s="38">
      <c r="A5331" s="61" t="inlineStr">
        <is>
          <t>+</t>
        </is>
      </c>
      <c r="B5331" s="61" t="inlineStr">
        <is>
          <t>спорт и отдых / тренажеры и фитнес / гимнастика / гимнастические снаряды и спортивные комплексы / козлы гимнастические</t>
        </is>
      </c>
      <c r="C5331" s="61" t="inlineStr">
        <is>
          <t>65247159</t>
        </is>
      </c>
      <c r="D5331" s="61" t="inlineStr">
        <is>
          <t>Козлы гимнастические</t>
        </is>
      </c>
    </row>
    <row r="5332" ht="15" customHeight="1" s="38">
      <c r="A5332" s="61" t="inlineStr">
        <is>
          <t>+</t>
        </is>
      </c>
      <c r="B5332" s="61" t="inlineStr">
        <is>
          <t>спорт и отдых / тренажеры и фитнес / гимнастика / гимнастические снаряды и спортивные комплексы / кольца гимнастические</t>
        </is>
      </c>
      <c r="C5332" s="61" t="inlineStr">
        <is>
          <t>65247828</t>
        </is>
      </c>
      <c r="D5332" s="61" t="inlineStr">
        <is>
          <t>Кольца гимнастические</t>
        </is>
      </c>
    </row>
    <row r="5333" ht="15" customHeight="1" s="38">
      <c r="A5333" s="61" t="inlineStr">
        <is>
          <t>+</t>
        </is>
      </c>
      <c r="B5333" s="61" t="inlineStr">
        <is>
          <t>спорт и отдых / тренажеры и фитнес / гимнастика / гимнастические снаряды и спортивные комплексы / кони гимнастические</t>
        </is>
      </c>
      <c r="C5333" s="61" t="inlineStr">
        <is>
          <t>65248496</t>
        </is>
      </c>
      <c r="D5333" s="61" t="inlineStr">
        <is>
          <t>Кони гимнастические</t>
        </is>
      </c>
    </row>
    <row r="5334" ht="15" customHeight="1" s="38">
      <c r="A5334" s="61" t="inlineStr">
        <is>
          <t>+</t>
        </is>
      </c>
      <c r="B5334" s="61" t="inlineStr">
        <is>
          <t>спорт и отдых / тренажеры и фитнес / гимнастика / гимнастические снаряды и спортивные комплексы / лестницы спортивные</t>
        </is>
      </c>
      <c r="C5334" s="61" t="inlineStr">
        <is>
          <t>65249163</t>
        </is>
      </c>
      <c r="D5334" s="61" t="inlineStr">
        <is>
          <t>Лестницы спортивные</t>
        </is>
      </c>
    </row>
    <row r="5335" ht="15" customHeight="1" s="38">
      <c r="A5335" s="61" t="inlineStr">
        <is>
          <t>+</t>
        </is>
      </c>
      <c r="B5335" s="61" t="inlineStr">
        <is>
          <t>спорт и отдых / тренажеры и фитнес / гимнастика / гимнастические снаряды и спортивные комплексы / мостики гимнастические</t>
        </is>
      </c>
      <c r="C5335" s="61" t="inlineStr">
        <is>
          <t>65249830</t>
        </is>
      </c>
      <c r="D5335" s="61" t="inlineStr">
        <is>
          <t>Мостики гимнастические</t>
        </is>
      </c>
    </row>
    <row r="5336" ht="15" customHeight="1" s="38">
      <c r="A5336" s="61" t="inlineStr">
        <is>
          <t>+</t>
        </is>
      </c>
      <c r="B5336" s="61" t="inlineStr">
        <is>
          <t>спорт и отдых / тренажеры и фитнес / гимнастика / гимнастические снаряды и спортивные комплексы / палки гимнастические</t>
        </is>
      </c>
      <c r="C5336" s="61" t="inlineStr">
        <is>
          <t>65250497</t>
        </is>
      </c>
      <c r="D5336" s="61" t="inlineStr">
        <is>
          <t>Палки гимнастические</t>
        </is>
      </c>
    </row>
    <row r="5337" ht="15" customHeight="1" s="38">
      <c r="A5337" s="61" t="inlineStr">
        <is>
          <t>+</t>
        </is>
      </c>
      <c r="B5337" s="61" t="inlineStr">
        <is>
          <t>спорт и отдых / тренажеры и фитнес / гимнастика / гимнастические снаряды и спортивные комплексы / перекладины гимнастические</t>
        </is>
      </c>
      <c r="C5337" s="61" t="inlineStr">
        <is>
          <t>65251164</t>
        </is>
      </c>
      <c r="D5337" s="61" t="inlineStr">
        <is>
          <t>Перекладины гимнастические</t>
        </is>
      </c>
    </row>
    <row r="5338" ht="15" customHeight="1" s="38">
      <c r="A5338" s="61" t="inlineStr">
        <is>
          <t>+</t>
        </is>
      </c>
      <c r="B5338" s="61" t="inlineStr">
        <is>
          <t>спорт и отдых / тренажеры и фитнес / гимнастика / гимнастические снаряды и спортивные комплексы / помосты спортивные</t>
        </is>
      </c>
      <c r="C5338" s="61" t="inlineStr">
        <is>
          <t>65251831</t>
        </is>
      </c>
      <c r="D5338" s="61" t="inlineStr">
        <is>
          <t>Помосты спортивные</t>
        </is>
      </c>
    </row>
    <row r="5339" ht="15" customHeight="1" s="38">
      <c r="A5339" s="61" t="inlineStr">
        <is>
          <t>+</t>
        </is>
      </c>
      <c r="B5339" s="61" t="inlineStr">
        <is>
          <t>спорт и отдых / тренажеры и фитнес / гимнастика / гимнастические снаряды и спортивные комплексы / скамьи гимнастические</t>
        </is>
      </c>
      <c r="C5339" s="61" t="inlineStr">
        <is>
          <t>65252500</t>
        </is>
      </c>
      <c r="D5339" s="61" t="inlineStr">
        <is>
          <t>Скамьи гимнастические</t>
        </is>
      </c>
    </row>
    <row r="5340" ht="15" customHeight="1" s="38">
      <c r="A5340" s="61" t="inlineStr">
        <is>
          <t>+</t>
        </is>
      </c>
      <c r="B5340" s="61" t="inlineStr">
        <is>
          <t>спорт и отдых / тренажеры и фитнес / гимнастика / гимнастические снаряды и спортивные комплексы / слэклайны</t>
        </is>
      </c>
      <c r="C5340" s="61" t="inlineStr">
        <is>
          <t>65253169</t>
        </is>
      </c>
      <c r="D5340" s="61" t="inlineStr">
        <is>
          <t>Слэклайны</t>
        </is>
      </c>
    </row>
    <row r="5341" ht="15" customHeight="1" s="38">
      <c r="A5341" s="61" t="inlineStr">
        <is>
          <t>+</t>
        </is>
      </c>
      <c r="B5341" s="61" t="inlineStr">
        <is>
          <t>спорт и отдых / тренажеры и фитнес / гимнастика / гимнастические снаряды и спортивные комплексы / спортивные комплексы для гимнастики</t>
        </is>
      </c>
      <c r="C5341" s="61" t="inlineStr">
        <is>
          <t>65253838</t>
        </is>
      </c>
      <c r="D5341" s="61" t="inlineStr">
        <is>
          <t>Спортивные комплексы для гимнастики</t>
        </is>
      </c>
    </row>
    <row r="5342" ht="15" customHeight="1" s="38">
      <c r="A5342" s="61" t="inlineStr">
        <is>
          <t>+</t>
        </is>
      </c>
      <c r="B5342" s="61" t="inlineStr">
        <is>
          <t>спорт и отдых / тренажеры и фитнес / гимнастика / гимнастические снаряды и спортивные комплексы / станки хореографические</t>
        </is>
      </c>
      <c r="C5342" s="61" t="inlineStr">
        <is>
          <t>65254506</t>
        </is>
      </c>
      <c r="D5342" s="61" t="inlineStr">
        <is>
          <t>Станки хореографические</t>
        </is>
      </c>
    </row>
    <row r="5343" ht="15" customHeight="1" s="38">
      <c r="A5343" s="61" t="inlineStr">
        <is>
          <t>+</t>
        </is>
      </c>
      <c r="B5343" s="61" t="inlineStr">
        <is>
          <t>спорт и отдых / тренажеры и фитнес / гимнастика / гимнастические снаряды и спортивные комплексы / трапеции гимнастические</t>
        </is>
      </c>
      <c r="C5343" s="61" t="inlineStr">
        <is>
          <t>65255175</t>
        </is>
      </c>
      <c r="D5343" s="61" t="inlineStr">
        <is>
          <t>Трапеции гимнастические</t>
        </is>
      </c>
    </row>
    <row r="5344" ht="15" customHeight="1" s="38">
      <c r="A5344" s="61" t="inlineStr">
        <is>
          <t>+</t>
        </is>
      </c>
      <c r="B5344" s="61" t="inlineStr">
        <is>
          <t>спорт и отдых / тренажеры и фитнес / гимнастика / спортивные маты / маты спортивные</t>
        </is>
      </c>
      <c r="C5344" s="61" t="inlineStr">
        <is>
          <t>65257972</t>
        </is>
      </c>
      <c r="D5344" s="61" t="inlineStr">
        <is>
          <t>Маты спортивные</t>
        </is>
      </c>
    </row>
    <row r="5345" ht="15" customHeight="1" s="38">
      <c r="A5345" s="61" t="inlineStr">
        <is>
          <t>+</t>
        </is>
      </c>
      <c r="B5345" s="61" t="inlineStr">
        <is>
          <t>спорт и отдых / тренажеры и фитнес / гимнастика / спортивные маты / чехлы для спортивного мата</t>
        </is>
      </c>
      <c r="C5345" s="61" t="inlineStr">
        <is>
          <t>65258220</t>
        </is>
      </c>
      <c r="D5345" s="61" t="inlineStr">
        <is>
          <t>Чехлы для спортивного мата</t>
        </is>
      </c>
    </row>
    <row r="5346" ht="15" customHeight="1" s="38">
      <c r="A5346" s="61" t="inlineStr">
        <is>
          <t>+</t>
        </is>
      </c>
      <c r="B5346" s="61" t="inlineStr">
        <is>
          <t>спорт и отдых / тренажеры и фитнес / гимнастика / художественная гимнастика / аксессуары для гимнастического инвентаря</t>
        </is>
      </c>
      <c r="C5346" s="61" t="inlineStr">
        <is>
          <t>65255847</t>
        </is>
      </c>
      <c r="D5346" s="61" t="inlineStr">
        <is>
          <t>Аксессуары для гимнастического инвентаря</t>
        </is>
      </c>
    </row>
    <row r="5347" ht="15" customHeight="1" s="38">
      <c r="A5347" s="61" t="inlineStr">
        <is>
          <t>+</t>
        </is>
      </c>
      <c r="B5347" s="61" t="inlineStr">
        <is>
          <t>спорт и отдых / тренажеры и фитнес / гимнастика / художественная гимнастика / булавы для художественной гимнастики</t>
        </is>
      </c>
      <c r="C5347" s="61" t="inlineStr">
        <is>
          <t>65256149</t>
        </is>
      </c>
      <c r="D5347" s="61" t="inlineStr">
        <is>
          <t>Булавы для художественной гимнастики</t>
        </is>
      </c>
    </row>
    <row r="5348" ht="15" customHeight="1" s="38">
      <c r="A5348" s="61" t="inlineStr">
        <is>
          <t>+</t>
        </is>
      </c>
      <c r="B5348" s="61" t="inlineStr">
        <is>
          <t>спорт и отдых / тренажеры и фитнес / гимнастика / художественная гимнастика / инвентарь для художественной гимнастики</t>
        </is>
      </c>
      <c r="C5348" s="61" t="inlineStr">
        <is>
          <t>65256451</t>
        </is>
      </c>
      <c r="D5348" s="61" t="inlineStr">
        <is>
          <t>Инвентарь для художественной гимнастики</t>
        </is>
      </c>
    </row>
    <row r="5349" ht="15" customHeight="1" s="38">
      <c r="A5349" s="61" t="inlineStr">
        <is>
          <t>+</t>
        </is>
      </c>
      <c r="B5349" s="61" t="inlineStr">
        <is>
          <t>спорт и отдых / тренажеры и фитнес / гимнастика / художественная гимнастика / ленты для художественной гимнастики</t>
        </is>
      </c>
      <c r="C5349" s="61" t="inlineStr">
        <is>
          <t>65256753</t>
        </is>
      </c>
      <c r="D5349" s="61" t="inlineStr">
        <is>
          <t>Ленты для художественной гимнастики</t>
        </is>
      </c>
    </row>
    <row r="5350" ht="15" customHeight="1" s="38">
      <c r="A5350" s="61" t="inlineStr">
        <is>
          <t>+</t>
        </is>
      </c>
      <c r="B5350" s="61" t="inlineStr">
        <is>
          <t>спорт и отдых / тренажеры и фитнес / гимнастика / художественная гимнастика / мячи для художественной гимнастики</t>
        </is>
      </c>
      <c r="C5350" s="61" t="inlineStr">
        <is>
          <t>65257055</t>
        </is>
      </c>
      <c r="D5350" s="61" t="inlineStr">
        <is>
          <t>Мячи для художественной гимнастики</t>
        </is>
      </c>
    </row>
    <row r="5351" ht="15" customHeight="1" s="38">
      <c r="A5351" s="61" t="inlineStr">
        <is>
          <t>+</t>
        </is>
      </c>
      <c r="B5351" s="61" t="inlineStr">
        <is>
          <t>спорт и отдых / тренажеры и фитнес / гимнастика / художественная гимнастика / наборы для художественной гимнастики</t>
        </is>
      </c>
      <c r="C5351" s="61" t="inlineStr">
        <is>
          <t>65257359</t>
        </is>
      </c>
      <c r="D5351" s="61" t="inlineStr">
        <is>
          <t>Наборы для художественной гимнастики</t>
        </is>
      </c>
    </row>
    <row r="5352" ht="15" customHeight="1" s="38">
      <c r="A5352" s="61" t="inlineStr">
        <is>
          <t>+</t>
        </is>
      </c>
      <c r="B5352" s="61" t="inlineStr">
        <is>
          <t>спорт и отдых / тренажеры и фитнес / гимнастика / художественная гимнастика / палочки для художественной гимнастики</t>
        </is>
      </c>
      <c r="C5352" s="61" t="inlineStr">
        <is>
          <t>65257669</t>
        </is>
      </c>
      <c r="D5352" s="61" t="inlineStr">
        <is>
          <t>Палочки для художественной гимнастики</t>
        </is>
      </c>
    </row>
    <row r="5353" ht="15" customHeight="1" s="38">
      <c r="A5353" s="61" t="inlineStr">
        <is>
          <t>+</t>
        </is>
      </c>
      <c r="B5353" s="61" t="inlineStr">
        <is>
          <t>спорт и отдых / тренажеры и фитнес / йога / доски садху</t>
        </is>
      </c>
      <c r="C5353" s="61" t="inlineStr">
        <is>
          <t>64928988</t>
        </is>
      </c>
      <c r="D5353" s="61" t="inlineStr">
        <is>
          <t>Доски садху</t>
        </is>
      </c>
    </row>
    <row r="5354" ht="15" customHeight="1" s="38">
      <c r="A5354" s="61" t="inlineStr">
        <is>
          <t>+</t>
        </is>
      </c>
      <c r="B5354" s="61" t="inlineStr">
        <is>
          <t>спорт и отдых / тренажеры и фитнес / йога / инвентарь для йоги</t>
        </is>
      </c>
      <c r="C5354" s="61" t="inlineStr">
        <is>
          <t>64930131</t>
        </is>
      </c>
      <c r="D5354" s="61" t="inlineStr">
        <is>
          <t>Инвентарь для йоги</t>
        </is>
      </c>
    </row>
    <row r="5355" ht="15" customHeight="1" s="38">
      <c r="A5355" s="61" t="inlineStr">
        <is>
          <t>+</t>
        </is>
      </c>
      <c r="B5355" s="61" t="inlineStr">
        <is>
          <t>спорт и отдых / тренажеры и фитнес / йога / кольца для пилатеса</t>
        </is>
      </c>
      <c r="C5355" s="61" t="inlineStr">
        <is>
          <t>64931275</t>
        </is>
      </c>
      <c r="D5355" s="61" t="inlineStr">
        <is>
          <t>Кольца для пилатеса</t>
        </is>
      </c>
    </row>
    <row r="5356" ht="15" customHeight="1" s="38">
      <c r="A5356" s="61" t="inlineStr">
        <is>
          <t>+</t>
        </is>
      </c>
      <c r="B5356" s="61" t="inlineStr">
        <is>
          <t>спорт и отдых / тренажеры и фитнес / йога / наборы для йоги</t>
        </is>
      </c>
      <c r="C5356" s="61" t="inlineStr">
        <is>
          <t>64932420</t>
        </is>
      </c>
      <c r="D5356" s="61" t="inlineStr">
        <is>
          <t>Наборы для йоги</t>
        </is>
      </c>
    </row>
    <row r="5357" ht="15" customHeight="1" s="38">
      <c r="A5357" s="61" t="inlineStr">
        <is>
          <t>+</t>
        </is>
      </c>
      <c r="B5357" s="61" t="inlineStr">
        <is>
          <t>спорт и отдых / тренажеры и фитнес / йога / нейрообручи для медитации</t>
        </is>
      </c>
      <c r="C5357" s="61" t="inlineStr">
        <is>
          <t>64933565</t>
        </is>
      </c>
      <c r="D5357" s="61" t="inlineStr">
        <is>
          <t>Нейрообручи для медитации</t>
        </is>
      </c>
    </row>
    <row r="5358" ht="15" customHeight="1" s="38">
      <c r="A5358" s="61" t="inlineStr">
        <is>
          <t>+</t>
        </is>
      </c>
      <c r="B5358" s="61" t="inlineStr">
        <is>
          <t>спорт и отдых / тренажеры и фитнес / йога / носки для йоги</t>
        </is>
      </c>
      <c r="C5358" s="61" t="inlineStr">
        <is>
          <t>64934711</t>
        </is>
      </c>
      <c r="D5358" s="61" t="inlineStr">
        <is>
          <t>Носки для йоги</t>
        </is>
      </c>
    </row>
    <row r="5359" ht="15" customHeight="1" s="38">
      <c r="A5359" s="61" t="inlineStr">
        <is>
          <t>+</t>
        </is>
      </c>
      <c r="B5359" s="61" t="inlineStr">
        <is>
          <t>спорт и отдых / тренажеры и фитнес / йога / ролики массажные для мфр</t>
        </is>
      </c>
      <c r="C5359" s="61" t="inlineStr">
        <is>
          <t>64935854</t>
        </is>
      </c>
      <c r="D5359" s="61" t="inlineStr">
        <is>
          <t>Ролики массажные для МФР</t>
        </is>
      </c>
    </row>
    <row r="5360" ht="15" customHeight="1" s="38">
      <c r="A5360" s="61" t="inlineStr">
        <is>
          <t>+</t>
        </is>
      </c>
      <c r="B5360" s="61" t="inlineStr">
        <is>
          <t>спорт и отдых / тренажеры и фитнес / коврики / коврики для йоги и фитнеса</t>
        </is>
      </c>
      <c r="C5360" s="61" t="inlineStr">
        <is>
          <t>64924859</t>
        </is>
      </c>
      <c r="D5360" s="61" t="inlineStr">
        <is>
          <t>Коврики для йоги и фитнеса</t>
        </is>
      </c>
    </row>
    <row r="5361" ht="15" customHeight="1" s="38">
      <c r="A5361" s="61" t="inlineStr">
        <is>
          <t>+</t>
        </is>
      </c>
      <c r="B5361" s="61" t="inlineStr">
        <is>
          <t>спорт и отдых / тренажеры и фитнес / коврики / спреи для очистки ковриков</t>
        </is>
      </c>
      <c r="C5361" s="61" t="inlineStr">
        <is>
          <t>64925891</t>
        </is>
      </c>
      <c r="D5361" s="61" t="inlineStr">
        <is>
          <t>Спреи для очистки ковриков</t>
        </is>
      </c>
    </row>
    <row r="5362" ht="15" customHeight="1" s="38">
      <c r="A5362" s="61" t="inlineStr">
        <is>
          <t>+</t>
        </is>
      </c>
      <c r="B5362" s="61" t="inlineStr">
        <is>
          <t>спорт и отдых / тренажеры и фитнес / коврики / стяжки для ковриков</t>
        </is>
      </c>
      <c r="C5362" s="61" t="inlineStr">
        <is>
          <t>64926923</t>
        </is>
      </c>
      <c r="D5362" s="61" t="inlineStr">
        <is>
          <t>Стяжки для ковриков</t>
        </is>
      </c>
    </row>
    <row r="5363" ht="15" customHeight="1" s="38">
      <c r="A5363" s="61" t="inlineStr">
        <is>
          <t>+</t>
        </is>
      </c>
      <c r="B5363" s="61" t="inlineStr">
        <is>
          <t>спорт и отдых / тренажеры и фитнес / коврики / чехлы на коврики для йоги</t>
        </is>
      </c>
      <c r="C5363" s="61" t="inlineStr">
        <is>
          <t>64927955</t>
        </is>
      </c>
      <c r="D5363" s="61" t="inlineStr">
        <is>
          <t>Чехлы на коврики для йоги</t>
        </is>
      </c>
    </row>
    <row r="5364" ht="15" customHeight="1" s="38">
      <c r="A5364" s="61" t="inlineStr">
        <is>
          <t>+</t>
        </is>
      </c>
      <c r="B5364" s="61" t="inlineStr">
        <is>
          <t>спорт и отдых / тренажеры и фитнес / спортивное питание / аминокислоты и bcaa / bcaa для спортсменов</t>
        </is>
      </c>
      <c r="C5364" s="61" t="inlineStr">
        <is>
          <t>76351492</t>
        </is>
      </c>
      <c r="D5364" s="61" t="inlineStr">
        <is>
          <t>BCAA для спортсменов</t>
        </is>
      </c>
    </row>
    <row r="5365" ht="15" customHeight="1" s="38">
      <c r="A5365" s="61" t="inlineStr">
        <is>
          <t>+</t>
        </is>
      </c>
      <c r="B5365" s="61" t="inlineStr">
        <is>
          <t>спорт и отдых / тренажеры и фитнес / спортивное питание / аминокислоты и bcaa / аминокислотные комплексы для спортсменов</t>
        </is>
      </c>
      <c r="C5365" s="61" t="inlineStr">
        <is>
          <t>76352566</t>
        </is>
      </c>
      <c r="D5365" s="61" t="inlineStr">
        <is>
          <t>Аминокислотные комплексы для спортсменов</t>
        </is>
      </c>
    </row>
    <row r="5366" ht="15" customHeight="1" s="38">
      <c r="A5366" s="61" t="inlineStr">
        <is>
          <t>+</t>
        </is>
      </c>
      <c r="B5366" s="61" t="inlineStr">
        <is>
          <t>спорт и отдых / тренажеры и фитнес / спортивное питание / аминокислоты и bcaa / моно-аминокислоты для спортсменов</t>
        </is>
      </c>
      <c r="C5366" s="61" t="inlineStr">
        <is>
          <t>76333784</t>
        </is>
      </c>
      <c r="D5366" s="61" t="inlineStr">
        <is>
          <t>Моно-аминокислоты для спортсменов</t>
        </is>
      </c>
    </row>
    <row r="5367" ht="15" customHeight="1" s="38">
      <c r="A5367" s="61" t="inlineStr">
        <is>
          <t>+</t>
        </is>
      </c>
      <c r="B5367" s="61" t="inlineStr">
        <is>
          <t>спорт и отдых / тренажеры и фитнес / спортивное питание / гейнеры</t>
        </is>
      </c>
      <c r="C5367" s="61" t="inlineStr">
        <is>
          <t>14247398</t>
        </is>
      </c>
      <c r="D5367" s="61" t="inlineStr">
        <is>
          <t>Гейнеры для спортсменов</t>
        </is>
      </c>
    </row>
    <row r="5368" ht="15" customHeight="1" s="38">
      <c r="A5368" s="61" t="inlineStr">
        <is>
          <t>+</t>
        </is>
      </c>
      <c r="B5368" s="61" t="inlineStr">
        <is>
          <t>спорт и отдых / тренажеры и фитнес / спортивное питание / жиросжигатели</t>
        </is>
      </c>
      <c r="C5368" s="61" t="inlineStr">
        <is>
          <t>14256008</t>
        </is>
      </c>
      <c r="D5368" s="61" t="inlineStr">
        <is>
          <t>Жиросжигатели для спортсменов</t>
        </is>
      </c>
    </row>
    <row r="5369" ht="15" customHeight="1" s="38">
      <c r="A5369" s="61" t="inlineStr">
        <is>
          <t>+</t>
        </is>
      </c>
      <c r="B5369" s="61" t="inlineStr">
        <is>
          <t>спорт и отдых / тренажеры и фитнес / спортивное питание / креатин</t>
        </is>
      </c>
      <c r="C5369" s="61" t="inlineStr">
        <is>
          <t>14247424</t>
        </is>
      </c>
      <c r="D5369" s="61" t="inlineStr">
        <is>
          <t>Креатин для спортсменов</t>
        </is>
      </c>
    </row>
    <row r="5370" ht="15" customHeight="1" s="38">
      <c r="A5370" s="61" t="inlineStr">
        <is>
          <t>+</t>
        </is>
      </c>
      <c r="B5370" s="61" t="inlineStr">
        <is>
          <t>спорт и отдых / тренажеры и фитнес / спортивное питание / посттренировочные комплексы</t>
        </is>
      </c>
      <c r="C5370" s="61" t="inlineStr">
        <is>
          <t>14256062</t>
        </is>
      </c>
      <c r="D5370" s="61" t="inlineStr">
        <is>
          <t>Посттренировочные комплексы для спортсменов</t>
        </is>
      </c>
    </row>
    <row r="5371" ht="15" customHeight="1" s="38">
      <c r="A5371" s="61" t="inlineStr">
        <is>
          <t>+</t>
        </is>
      </c>
      <c r="B5371" s="61" t="inlineStr">
        <is>
          <t>спорт и отдых / тренажеры и фитнес / спортивное питание / предтренировочные комплексы</t>
        </is>
      </c>
      <c r="C5371" s="61" t="inlineStr">
        <is>
          <t>14256034</t>
        </is>
      </c>
      <c r="D5371" s="61" t="inlineStr">
        <is>
          <t>Предтренировочные комплексы для спортсменов</t>
        </is>
      </c>
    </row>
    <row r="5372" ht="15" customHeight="1" s="38">
      <c r="A5372" s="61" t="inlineStr">
        <is>
          <t>+</t>
        </is>
      </c>
      <c r="B5372" s="61" t="inlineStr">
        <is>
          <t>спорт и отдых / тренажеры и фитнес / спортивное питание / препараты для укрепления связок и суставов</t>
        </is>
      </c>
      <c r="C5372" s="61" t="inlineStr">
        <is>
          <t>15825980</t>
        </is>
      </c>
      <c r="D5372" s="61" t="inlineStr">
        <is>
          <t>Препараты для укрепления связок и суставов для спортсменов</t>
        </is>
      </c>
    </row>
    <row r="5373" ht="15" customHeight="1" s="38">
      <c r="A5373" s="61" t="inlineStr">
        <is>
          <t>+</t>
        </is>
      </c>
      <c r="B5373" s="61" t="inlineStr">
        <is>
          <t>спорт и отдых / тренажеры и фитнес / спортивное питание / протеины</t>
        </is>
      </c>
      <c r="C5373" s="61" t="inlineStr">
        <is>
          <t>14247341</t>
        </is>
      </c>
      <c r="D5373" s="61" t="inlineStr">
        <is>
          <t>Протеины для спортсменов</t>
        </is>
      </c>
    </row>
    <row r="5374" ht="15" customHeight="1" s="38">
      <c r="A5374" s="61" t="inlineStr">
        <is>
          <t>+</t>
        </is>
      </c>
      <c r="B5374" s="61" t="inlineStr">
        <is>
          <t>спорт и отдых / тренажеры и фитнес / спортивное питание / специальное питание для спортсменов</t>
        </is>
      </c>
      <c r="C5374" s="61" t="inlineStr">
        <is>
          <t>14256102</t>
        </is>
      </c>
      <c r="D5374" s="61" t="inlineStr">
        <is>
          <t>Специальное питание для спортсменов</t>
        </is>
      </c>
    </row>
    <row r="5375" ht="15" customHeight="1" s="38">
      <c r="A5375" s="61" t="inlineStr">
        <is>
          <t>+</t>
        </is>
      </c>
      <c r="B5375" s="61" t="inlineStr">
        <is>
          <t>спорт и отдых / тренажеры и фитнес / спортивное питание / тестостероновые бустеры</t>
        </is>
      </c>
      <c r="C5375" s="61" t="inlineStr">
        <is>
          <t>14256128</t>
        </is>
      </c>
      <c r="D5375" s="61" t="inlineStr">
        <is>
          <t>Тестостероновые бустеры для спортсменов</t>
        </is>
      </c>
    </row>
    <row r="5376" ht="15" customHeight="1" s="38">
      <c r="A5376" s="61" t="inlineStr">
        <is>
          <t>+</t>
        </is>
      </c>
      <c r="B5376" s="61" t="inlineStr">
        <is>
          <t>спорт и отдых / тренажеры и фитнес / спортивное питание / шейкеры и бутылки / аксессуары для шейкеров</t>
        </is>
      </c>
      <c r="C5376" s="61" t="inlineStr">
        <is>
          <t>65259942</t>
        </is>
      </c>
      <c r="D5376" s="61" t="inlineStr">
        <is>
          <t>Аксессуары для шейкеров</t>
        </is>
      </c>
    </row>
    <row r="5377" ht="15" customHeight="1" s="38">
      <c r="A5377" s="61" t="inlineStr">
        <is>
          <t>+</t>
        </is>
      </c>
      <c r="B5377" s="61" t="inlineStr">
        <is>
          <t>спорт и отдых / тренажеры и фитнес / спортивное питание / шейкеры и бутылки / наручные гидраторы</t>
        </is>
      </c>
      <c r="C5377" s="61" t="inlineStr">
        <is>
          <t>65261711</t>
        </is>
      </c>
      <c r="D5377" s="61" t="inlineStr">
        <is>
          <t>Наручные гидраторы</t>
        </is>
      </c>
    </row>
    <row r="5378" ht="15" customHeight="1" s="38">
      <c r="A5378" s="61" t="inlineStr">
        <is>
          <t>+</t>
        </is>
      </c>
      <c r="B5378" s="61" t="inlineStr">
        <is>
          <t>спорт и отдых / тренажеры и фитнес / спортивное питание / шейкеры и бутылки / шейкеры спортивные</t>
        </is>
      </c>
      <c r="C5378" s="61" t="inlineStr">
        <is>
          <t>65263481</t>
        </is>
      </c>
      <c r="D5378" s="61" t="inlineStr">
        <is>
          <t>Шейкеры спортивные</t>
        </is>
      </c>
    </row>
    <row r="5379" ht="15" customHeight="1" s="38">
      <c r="A5379" s="61" t="inlineStr">
        <is>
          <t>+</t>
        </is>
      </c>
      <c r="B5379" s="61" t="inlineStr">
        <is>
          <t>спорт и отдых / тренажеры и фитнес / тренажеры / аксессуары для силовых тренировок / аксессуары / бицепс-бластеры</t>
        </is>
      </c>
      <c r="C5379" s="61" t="inlineStr">
        <is>
          <t>65474973</t>
        </is>
      </c>
      <c r="D5379" s="61" t="inlineStr">
        <is>
          <t>Бицепс-бластеры</t>
        </is>
      </c>
    </row>
    <row r="5380" ht="15" customHeight="1" s="38">
      <c r="A5380" s="61" t="inlineStr">
        <is>
          <t>+</t>
        </is>
      </c>
      <c r="B5380" s="61" t="inlineStr">
        <is>
          <t>спорт и отдых / тренажеры и фитнес / тренажеры / аксессуары для силовых тренировок / аксессуары / лямки для тяги</t>
        </is>
      </c>
      <c r="C5380" s="61" t="inlineStr">
        <is>
          <t>65475539</t>
        </is>
      </c>
      <c r="D5380" s="61" t="inlineStr">
        <is>
          <t>Лямки для тяги</t>
        </is>
      </c>
    </row>
    <row r="5381" ht="15" customHeight="1" s="38">
      <c r="A5381" s="61" t="inlineStr">
        <is>
          <t>+</t>
        </is>
      </c>
      <c r="B5381" s="61" t="inlineStr">
        <is>
          <t>спорт и отдых / тренажеры и фитнес / тренажеры / аксессуары для силовых тренировок / аксессуары / накладки и напульсники для силовых тренировок</t>
        </is>
      </c>
      <c r="C5381" s="61" t="inlineStr">
        <is>
          <t>65476105</t>
        </is>
      </c>
      <c r="D5381" s="61" t="inlineStr">
        <is>
          <t>Накладки и напульсники для силовых тренировок</t>
        </is>
      </c>
    </row>
    <row r="5382" ht="15" customHeight="1" s="38">
      <c r="A5382" s="61" t="inlineStr">
        <is>
          <t>+</t>
        </is>
      </c>
      <c r="B5382" s="61" t="inlineStr">
        <is>
          <t>спорт и отдых / тренажеры и фитнес / тренажеры / аксессуары для силовых тренировок / аксессуары / насадки на гриф</t>
        </is>
      </c>
      <c r="C5382" s="61" t="inlineStr">
        <is>
          <t>65476671</t>
        </is>
      </c>
      <c r="D5382" s="61" t="inlineStr">
        <is>
          <t>Насадки на гриф</t>
        </is>
      </c>
    </row>
    <row r="5383" ht="15" customHeight="1" s="38">
      <c r="A5383" s="61" t="inlineStr">
        <is>
          <t>+</t>
        </is>
      </c>
      <c r="B5383" s="61" t="inlineStr">
        <is>
          <t>спорт и отдых / тренажеры и фитнес / тренажеры / аксессуары для силовых тренировок / аксессуары / петли и гравитационные ботинки</t>
        </is>
      </c>
      <c r="C5383" s="61" t="inlineStr">
        <is>
          <t>65477238</t>
        </is>
      </c>
      <c r="D5383" s="61" t="inlineStr">
        <is>
          <t>Петли и гравитационные ботинки</t>
        </is>
      </c>
    </row>
    <row r="5384" ht="15" customHeight="1" s="38">
      <c r="A5384" s="61" t="inlineStr">
        <is>
          <t>+</t>
        </is>
      </c>
      <c r="B5384" s="61" t="inlineStr">
        <is>
          <t>спорт и отдых / тренажеры и фитнес / тренажеры / аксессуары для силовых тренировок / аксессуары / плиометрические боксы</t>
        </is>
      </c>
      <c r="C5384" s="61" t="inlineStr">
        <is>
          <t>65477804</t>
        </is>
      </c>
      <c r="D5384" s="61" t="inlineStr">
        <is>
          <t>Плиометрические боксы</t>
        </is>
      </c>
    </row>
    <row r="5385" ht="15" customHeight="1" s="38">
      <c r="A5385" s="61" t="inlineStr">
        <is>
          <t>+</t>
        </is>
      </c>
      <c r="B5385" s="61" t="inlineStr">
        <is>
          <t>спорт и отдых / тренажеры и фитнес / тренажеры / аксессуары для силовых тренировок / аксессуары / рукава для отработки захватов</t>
        </is>
      </c>
      <c r="C5385" s="61" t="inlineStr">
        <is>
          <t>65478370</t>
        </is>
      </c>
      <c r="D5385" s="61" t="inlineStr">
        <is>
          <t>Рукава для отработки захватов</t>
        </is>
      </c>
    </row>
    <row r="5386" ht="15" customHeight="1" s="38">
      <c r="A5386" s="61" t="inlineStr">
        <is>
          <t>+</t>
        </is>
      </c>
      <c r="B5386" s="61" t="inlineStr">
        <is>
          <t>спорт и отдых / тренажеры и фитнес / тренажеры / аксессуары для силовых тренировок / аксессуары / сани для силовых тренировок</t>
        </is>
      </c>
      <c r="C5386" s="61" t="inlineStr">
        <is>
          <t>65478936</t>
        </is>
      </c>
      <c r="D5386" s="61" t="inlineStr">
        <is>
          <t>Сани для силовых тренировок</t>
        </is>
      </c>
    </row>
    <row r="5387" ht="15" customHeight="1" s="38">
      <c r="A5387" s="61" t="inlineStr">
        <is>
          <t>+</t>
        </is>
      </c>
      <c r="B5387" s="61" t="inlineStr">
        <is>
          <t>спорт и отдых / тренажеры и фитнес / тренажеры / аксессуары для силовых тренировок / аксессуары / слингшоты</t>
        </is>
      </c>
      <c r="C5387" s="61" t="inlineStr">
        <is>
          <t>65479502</t>
        </is>
      </c>
      <c r="D5387" s="61" t="inlineStr">
        <is>
          <t>Слингшоты</t>
        </is>
      </c>
    </row>
    <row r="5388" ht="15" customHeight="1" s="38">
      <c r="A5388" s="61" t="inlineStr">
        <is>
          <t>+</t>
        </is>
      </c>
      <c r="B5388" s="61" t="inlineStr">
        <is>
          <t>спорт и отдых / тренажеры и фитнес / тренажеры / аксессуары для силовых тренировок / аксессуары / сэндбэги</t>
        </is>
      </c>
      <c r="C5388" s="61" t="inlineStr">
        <is>
          <t>65480068</t>
        </is>
      </c>
      <c r="D5388" s="61" t="inlineStr">
        <is>
          <t>Сэндбэги</t>
        </is>
      </c>
    </row>
    <row r="5389" ht="15" customHeight="1" s="38">
      <c r="A5389" s="61" t="inlineStr">
        <is>
          <t>+</t>
        </is>
      </c>
      <c r="B5389" s="61" t="inlineStr">
        <is>
          <t>спорт и отдых / тренажеры и фитнес / тренажеры / аксессуары для силовых тренировок / аксессуары / упряжи для шеи</t>
        </is>
      </c>
      <c r="C5389" s="61" t="inlineStr">
        <is>
          <t>65480634</t>
        </is>
      </c>
      <c r="D5389" s="61" t="inlineStr">
        <is>
          <t>Упряжи для шеи</t>
        </is>
      </c>
    </row>
    <row r="5390" ht="15" customHeight="1" s="38">
      <c r="A5390" s="61" t="inlineStr">
        <is>
          <t>+</t>
        </is>
      </c>
      <c r="B5390" s="61" t="inlineStr">
        <is>
          <t>спорт и отдых / тренажеры и фитнес / тренажеры / аксессуары для силовых тренировок / перчатки</t>
        </is>
      </c>
      <c r="C5390" s="61" t="inlineStr">
        <is>
          <t>16054411</t>
        </is>
      </c>
      <c r="D5390" s="61" t="inlineStr">
        <is>
          <t>Перчатки для тренировок</t>
        </is>
      </c>
    </row>
    <row r="5391" ht="15" customHeight="1" s="38">
      <c r="A5391" s="61" t="inlineStr">
        <is>
          <t>+</t>
        </is>
      </c>
      <c r="B5391" s="61" t="inlineStr">
        <is>
          <t>спорт и отдых / тренажеры и фитнес / тренажеры / аксессуары для силовых тренировок / пояса</t>
        </is>
      </c>
      <c r="C5391" s="61" t="inlineStr">
        <is>
          <t>16054410</t>
        </is>
      </c>
      <c r="D5391" s="61" t="inlineStr">
        <is>
          <t>Пояса для силовых тренировок</t>
        </is>
      </c>
    </row>
    <row r="5392" ht="15" customHeight="1" s="38">
      <c r="A5392" s="61" t="inlineStr">
        <is>
          <t>+</t>
        </is>
      </c>
      <c r="B5392" s="61" t="inlineStr">
        <is>
          <t>спорт и отдых / тренажеры и фитнес / тренажеры / аксессуары для силовых тренировок / утяжелители / грузы для утяжелителей</t>
        </is>
      </c>
      <c r="C5392" s="61" t="inlineStr">
        <is>
          <t>65473773</t>
        </is>
      </c>
      <c r="D5392" s="61" t="inlineStr">
        <is>
          <t>Грузы для утяжелителей</t>
        </is>
      </c>
    </row>
    <row r="5393" ht="15" customHeight="1" s="38">
      <c r="A5393" s="61" t="inlineStr">
        <is>
          <t>+</t>
        </is>
      </c>
      <c r="B5393" s="61" t="inlineStr">
        <is>
          <t>спорт и отдых / тренажеры и фитнес / тренажеры / аксессуары для силовых тренировок / утяжелители / жилеты-утяжелители</t>
        </is>
      </c>
      <c r="C5393" s="61" t="inlineStr">
        <is>
          <t>65474172</t>
        </is>
      </c>
      <c r="D5393" s="61" t="inlineStr">
        <is>
          <t>Жилеты-утяжелители</t>
        </is>
      </c>
    </row>
    <row r="5394" ht="15" customHeight="1" s="38">
      <c r="A5394" s="61" t="inlineStr">
        <is>
          <t>+</t>
        </is>
      </c>
      <c r="B5394" s="61" t="inlineStr">
        <is>
          <t>спорт и отдых / тренажеры и фитнес / тренажеры / аксессуары для силовых тренировок / утяжелители / утяжелители</t>
        </is>
      </c>
      <c r="C5394" s="61" t="inlineStr">
        <is>
          <t>65474571</t>
        </is>
      </c>
      <c r="D5394" s="61" t="inlineStr">
        <is>
          <t>Утяжелители</t>
        </is>
      </c>
    </row>
    <row r="5395" ht="15" customHeight="1" s="38">
      <c r="A5395" s="61" t="inlineStr">
        <is>
          <t>+</t>
        </is>
      </c>
      <c r="B5395" s="61" t="inlineStr">
        <is>
          <t>спорт и отдых / тренажеры и фитнес / тренажеры / аксессуары для тренажеров / валики для тренажеров</t>
        </is>
      </c>
      <c r="C5395" s="61" t="inlineStr">
        <is>
          <t>75919630</t>
        </is>
      </c>
      <c r="D5395" s="61" t="inlineStr">
        <is>
          <t>Валики для тренажеров</t>
        </is>
      </c>
    </row>
    <row r="5396" ht="15" customHeight="1" s="38">
      <c r="A5396" s="61" t="inlineStr">
        <is>
          <t>+</t>
        </is>
      </c>
      <c r="B5396" s="61" t="inlineStr">
        <is>
          <t>спорт и отдых / тренажеры и фитнес / тренажеры / аксессуары для тренажеров / грифы для тяги</t>
        </is>
      </c>
      <c r="C5396" s="61" t="inlineStr">
        <is>
          <t>75920456</t>
        </is>
      </c>
      <c r="D5396" s="61" t="inlineStr">
        <is>
          <t>Грифы для тяги</t>
        </is>
      </c>
    </row>
    <row r="5397" ht="15" customHeight="1" s="38">
      <c r="A5397" s="61" t="inlineStr">
        <is>
          <t>+</t>
        </is>
      </c>
      <c r="B5397" s="61" t="inlineStr">
        <is>
          <t>спорт и отдых / тренажеры и фитнес / тренажеры / аксессуары для тренажеров / коврики под тренажеры</t>
        </is>
      </c>
      <c r="C5397" s="61" t="inlineStr">
        <is>
          <t>75921282</t>
        </is>
      </c>
      <c r="D5397" s="61" t="inlineStr">
        <is>
          <t>Коврики под тренажеры</t>
        </is>
      </c>
    </row>
    <row r="5398" ht="15" customHeight="1" s="38">
      <c r="A5398" s="61" t="inlineStr">
        <is>
          <t>+</t>
        </is>
      </c>
      <c r="B5398" s="61" t="inlineStr">
        <is>
          <t>спорт и отдых / тренажеры и фитнес / тренажеры / аксессуары для тренажеров / крепёжные элементы для тренажёров</t>
        </is>
      </c>
      <c r="C5398" s="61" t="inlineStr">
        <is>
          <t>75922108</t>
        </is>
      </c>
      <c r="D5398" s="61" t="inlineStr">
        <is>
          <t>Крепёжные элементы для тренажёров</t>
        </is>
      </c>
    </row>
    <row r="5399" ht="15" customHeight="1" s="38">
      <c r="A5399" s="61" t="inlineStr">
        <is>
          <t>+</t>
        </is>
      </c>
      <c r="B5399" s="61" t="inlineStr">
        <is>
          <t>спорт и отдых / тренажеры и фитнес / тренажеры / аксессуары для тренажеров / крюки для турников/тяг/грифов</t>
        </is>
      </c>
      <c r="C5399" s="61" t="inlineStr">
        <is>
          <t>75922934</t>
        </is>
      </c>
      <c r="D5399" s="61" t="inlineStr">
        <is>
          <t>Крюки для турников/тяг/грифов</t>
        </is>
      </c>
    </row>
    <row r="5400" ht="15" customHeight="1" s="38">
      <c r="A5400" s="61" t="inlineStr">
        <is>
          <t>+</t>
        </is>
      </c>
      <c r="B5400" s="61" t="inlineStr">
        <is>
          <t>спорт и отдых / тренажеры и фитнес / тренажеры / аксессуары для тренажеров / парты для скамей</t>
        </is>
      </c>
      <c r="C5400" s="61" t="inlineStr">
        <is>
          <t>75923760</t>
        </is>
      </c>
      <c r="D5400" s="61" t="inlineStr">
        <is>
          <t>Парты для скамей</t>
        </is>
      </c>
    </row>
    <row r="5401" ht="15" customHeight="1" s="38">
      <c r="A5401" s="61" t="inlineStr">
        <is>
          <t>+</t>
        </is>
      </c>
      <c r="B5401" s="61" t="inlineStr">
        <is>
          <t>спорт и отдых / тренажеры и фитнес / тренажеры / аксессуары для тренажеров / полотна для беговых дорожек</t>
        </is>
      </c>
      <c r="C5401" s="61" t="inlineStr">
        <is>
          <t>75924586</t>
        </is>
      </c>
      <c r="D5401" s="61" t="inlineStr">
        <is>
          <t>Полотна для беговых дорожек</t>
        </is>
      </c>
    </row>
    <row r="5402" ht="15" customHeight="1" s="38">
      <c r="A5402" s="61" t="inlineStr">
        <is>
          <t>+</t>
        </is>
      </c>
      <c r="B5402" s="61" t="inlineStr">
        <is>
          <t>спорт и отдых / тренажеры и фитнес / тренажеры / аксессуары для тренажеров / прочие аксессуары для тренажёров</t>
        </is>
      </c>
      <c r="C5402" s="61" t="inlineStr">
        <is>
          <t>75925412</t>
        </is>
      </c>
      <c r="D5402" s="61" t="inlineStr">
        <is>
          <t>Прочие аксессуары для тренажёров</t>
        </is>
      </c>
    </row>
    <row r="5403" ht="15" customHeight="1" s="38">
      <c r="A5403" s="61" t="inlineStr">
        <is>
          <t>+</t>
        </is>
      </c>
      <c r="B5403" s="61" t="inlineStr">
        <is>
          <t>спорт и отдых / тренажеры и фитнес / тренажеры / аксессуары для тренажеров / ручки для тяги</t>
        </is>
      </c>
      <c r="C5403" s="61" t="inlineStr">
        <is>
          <t>75926238</t>
        </is>
      </c>
      <c r="D5403" s="61" t="inlineStr">
        <is>
          <t>Ручки для тяги</t>
        </is>
      </c>
    </row>
    <row r="5404" ht="15" customHeight="1" s="38">
      <c r="A5404" s="61" t="inlineStr">
        <is>
          <t>+</t>
        </is>
      </c>
      <c r="B5404" s="61" t="inlineStr">
        <is>
          <t>спорт и отдых / тренажеры и фитнес / тренажеры / аксессуары для тренажеров / смазки для тренажеров</t>
        </is>
      </c>
      <c r="C5404" s="61" t="inlineStr">
        <is>
          <t>75927064</t>
        </is>
      </c>
      <c r="D5404" s="61" t="inlineStr">
        <is>
          <t>Смазки для тренажеров</t>
        </is>
      </c>
    </row>
    <row r="5405" ht="15" customHeight="1" s="38">
      <c r="A5405" s="61" t="inlineStr">
        <is>
          <t>+</t>
        </is>
      </c>
      <c r="B5405" s="61" t="inlineStr">
        <is>
          <t>спорт и отдых / тренажеры и фитнес / тренажеры / аксессуары для тренажеров / тросы для тренажеров</t>
        </is>
      </c>
      <c r="C5405" s="61" t="inlineStr">
        <is>
          <t>75927890</t>
        </is>
      </c>
      <c r="D5405" s="61" t="inlineStr">
        <is>
          <t>Тросы для тренажеров</t>
        </is>
      </c>
    </row>
    <row r="5406" ht="15" customHeight="1" s="38">
      <c r="A5406" s="61" t="inlineStr">
        <is>
          <t>+</t>
        </is>
      </c>
      <c r="B5406" s="61" t="inlineStr">
        <is>
          <t>спорт и отдых / тренажеры и фитнес / тренажеры / аксессуары для тренажеров / тяговые модули</t>
        </is>
      </c>
      <c r="C5406" s="61" t="inlineStr">
        <is>
          <t>75928716</t>
        </is>
      </c>
      <c r="D5406" s="61" t="inlineStr">
        <is>
          <t>Тяговые модули</t>
        </is>
      </c>
    </row>
    <row r="5407" ht="15" customHeight="1" s="38">
      <c r="A5407" s="61" t="inlineStr">
        <is>
          <t>+</t>
        </is>
      </c>
      <c r="B5407" s="61" t="inlineStr">
        <is>
          <t>спорт и отдых / тренажеры и фитнес / тренажеры / аксессуары для тренажеров / шкивы для тренажеров</t>
        </is>
      </c>
      <c r="C5407" s="61" t="inlineStr">
        <is>
          <t>75929542</t>
        </is>
      </c>
      <c r="D5407" s="61" t="inlineStr">
        <is>
          <t>Шкивы для тренажеров</t>
        </is>
      </c>
    </row>
    <row r="5408" ht="15" customHeight="1" s="38">
      <c r="A5408" s="61" t="inlineStr">
        <is>
          <t>+</t>
        </is>
      </c>
      <c r="B5408" s="61" t="inlineStr">
        <is>
          <t>спорт и отдых / тренажеры и фитнес / тренажеры / виброплатформы</t>
        </is>
      </c>
      <c r="C5408" s="61" t="inlineStr">
        <is>
          <t>7746671</t>
        </is>
      </c>
      <c r="D5408" s="61" t="inlineStr">
        <is>
          <t>Виброплатформы</t>
        </is>
      </c>
    </row>
    <row r="5409" ht="15" customHeight="1" s="38">
      <c r="A5409" s="61" t="inlineStr">
        <is>
          <t>+</t>
        </is>
      </c>
      <c r="B5409" s="61" t="inlineStr">
        <is>
          <t>спорт и отдых / тренажеры и фитнес / тренажеры / другие тренажеры / велотренажеры водные</t>
        </is>
      </c>
      <c r="C5409" s="61" t="inlineStr">
        <is>
          <t>65235224</t>
        </is>
      </c>
      <c r="D5409" s="61" t="inlineStr">
        <is>
          <t>Велотренажеры водные</t>
        </is>
      </c>
    </row>
    <row r="5410" ht="15" customHeight="1" s="38">
      <c r="A5410" s="61" t="inlineStr">
        <is>
          <t>+</t>
        </is>
      </c>
      <c r="B5410" s="61" t="inlineStr">
        <is>
          <t>спорт и отдых / тренажеры и фитнес / тренажеры / другие тренажеры / горнолыжные тренажеры</t>
        </is>
      </c>
      <c r="C5410" s="61" t="inlineStr">
        <is>
          <t>65236321</t>
        </is>
      </c>
      <c r="D5410" s="61" t="inlineStr">
        <is>
          <t>Горнолыжные тренажеры</t>
        </is>
      </c>
    </row>
    <row r="5411" ht="15" customHeight="1" s="38">
      <c r="A5411" s="61" t="inlineStr">
        <is>
          <t>+</t>
        </is>
      </c>
      <c r="B5411" s="61" t="inlineStr">
        <is>
          <t>спорт и отдых / тренажеры и фитнес / тренажеры / другие тренажеры / другие спортивные тренажеры / джамперы для взрослых</t>
        </is>
      </c>
      <c r="C5411" s="61" t="inlineStr">
        <is>
          <t>79831165</t>
        </is>
      </c>
      <c r="D5411" s="61" t="inlineStr">
        <is>
          <t>Джамперы для взрослых</t>
        </is>
      </c>
    </row>
    <row r="5412" ht="15" customHeight="1" s="38">
      <c r="A5412" s="61" t="inlineStr">
        <is>
          <t>+</t>
        </is>
      </c>
      <c r="B5412" s="61" t="inlineStr">
        <is>
          <t>спорт и отдых / тренажеры и фитнес / тренажеры / другие тренажеры / другие спортивные тренажеры / другие мини-тренажеры</t>
        </is>
      </c>
      <c r="C5412" s="61" t="inlineStr">
        <is>
          <t>79832650</t>
        </is>
      </c>
      <c r="D5412" s="61" t="inlineStr">
        <is>
          <t>Другие мини-тренажеры</t>
        </is>
      </c>
    </row>
    <row r="5413" ht="15" customHeight="1" s="38">
      <c r="A5413" s="61" t="inlineStr">
        <is>
          <t>+</t>
        </is>
      </c>
      <c r="B5413" s="61" t="inlineStr">
        <is>
          <t>спорт и отдых / тренажеры и фитнес / тренажеры / другие тренажеры / другие спортивные тренажеры / кинезиотренажеры</t>
        </is>
      </c>
      <c r="C5413" s="61" t="inlineStr">
        <is>
          <t>79834131</t>
        </is>
      </c>
      <c r="D5413" s="61" t="inlineStr">
        <is>
          <t>Кинезиотренажеры</t>
        </is>
      </c>
    </row>
    <row r="5414" ht="15" customHeight="1" s="38">
      <c r="A5414" s="61" t="inlineStr">
        <is>
          <t>+</t>
        </is>
      </c>
      <c r="B5414" s="61" t="inlineStr">
        <is>
          <t>спорт и отдых / тренажеры и фитнес / тренажеры / другие тренажеры / другие спортивные тренажеры / наборы для фитнеса</t>
        </is>
      </c>
      <c r="C5414" s="61" t="inlineStr">
        <is>
          <t>79835608</t>
        </is>
      </c>
      <c r="D5414" s="61" t="inlineStr">
        <is>
          <t>Наборы для фитнеса</t>
        </is>
      </c>
    </row>
    <row r="5415" ht="15" customHeight="1" s="38">
      <c r="A5415" s="61" t="inlineStr">
        <is>
          <t>+</t>
        </is>
      </c>
      <c r="B5415" s="61" t="inlineStr">
        <is>
          <t>спорт и отдых / тренажеры и фитнес / тренажеры / другие тренажеры / другие спортивные тренажеры / тренажеры для плавания</t>
        </is>
      </c>
      <c r="C5415" s="61" t="inlineStr">
        <is>
          <t>79837077</t>
        </is>
      </c>
      <c r="D5415" s="61" t="inlineStr">
        <is>
          <t>Тренажеры для плавания</t>
        </is>
      </c>
    </row>
    <row r="5416" ht="15" customHeight="1" s="38">
      <c r="A5416" s="61" t="inlineStr">
        <is>
          <t>+</t>
        </is>
      </c>
      <c r="B5416" s="61" t="inlineStr">
        <is>
          <t>спорт и отдых / тренажеры и фитнес / тренажеры / другие тренажеры / другие спортивные тренажеры / тренажеры для спины</t>
        </is>
      </c>
      <c r="C5416" s="61" t="inlineStr">
        <is>
          <t>79838554</t>
        </is>
      </c>
      <c r="D5416" s="61" t="inlineStr">
        <is>
          <t>Тренажеры для спины</t>
        </is>
      </c>
    </row>
    <row r="5417" ht="15" customHeight="1" s="38">
      <c r="A5417" s="61" t="inlineStr">
        <is>
          <t>+</t>
        </is>
      </c>
      <c r="B5417" s="61" t="inlineStr">
        <is>
          <t>спорт и отдых / тренажеры и фитнес / тренажеры / другие тренажеры / другие спортивные тренажеры / тренажеры для стоп</t>
        </is>
      </c>
      <c r="C5417" s="61" t="inlineStr">
        <is>
          <t>79840037</t>
        </is>
      </c>
      <c r="D5417" s="61" t="inlineStr">
        <is>
          <t>Тренажеры для стоп</t>
        </is>
      </c>
    </row>
    <row r="5418" ht="15" customHeight="1" s="38">
      <c r="A5418" s="61" t="inlineStr">
        <is>
          <t>+</t>
        </is>
      </c>
      <c r="B5418" s="61" t="inlineStr">
        <is>
          <t>спорт и отдых / тренажеры и фитнес / тренажеры / другие тренажеры / другие спортивные тренажеры / тренажеры для шеи</t>
        </is>
      </c>
      <c r="C5418" s="61" t="inlineStr">
        <is>
          <t>79841522</t>
        </is>
      </c>
      <c r="D5418" s="61" t="inlineStr">
        <is>
          <t>Тренажеры для шеи</t>
        </is>
      </c>
    </row>
    <row r="5419" ht="15" customHeight="1" s="38">
      <c r="A5419" s="61" t="inlineStr">
        <is>
          <t>+</t>
        </is>
      </c>
      <c r="B5419" s="61" t="inlineStr">
        <is>
          <t>спорт и отдых / тренажеры и фитнес / тренажеры / другие тренажеры / другие спортивные тренажеры / тренажеры растяжки</t>
        </is>
      </c>
      <c r="C5419" s="61" t="inlineStr">
        <is>
          <t>79845772</t>
        </is>
      </c>
      <c r="D5419" s="61" t="inlineStr">
        <is>
          <t>Тренажеры растяжки</t>
        </is>
      </c>
    </row>
    <row r="5420" ht="15" customHeight="1" s="38">
      <c r="A5420" s="61" t="inlineStr">
        <is>
          <t>+</t>
        </is>
      </c>
      <c r="B5420" s="61" t="inlineStr">
        <is>
          <t>спорт и отдых / тренажеры и фитнес / тренажеры / другие тренажеры / столы для армрестлинга</t>
        </is>
      </c>
      <c r="C5420" s="61" t="inlineStr">
        <is>
          <t>65238516</t>
        </is>
      </c>
      <c r="D5420" s="61" t="inlineStr">
        <is>
          <t>Столы для армрестлинга</t>
        </is>
      </c>
    </row>
    <row r="5421" ht="15" customHeight="1" s="38">
      <c r="A5421" s="61" t="inlineStr">
        <is>
          <t>+</t>
        </is>
      </c>
      <c r="B5421" s="61" t="inlineStr">
        <is>
          <t>спорт и отдых / тренажеры и фитнес / тренажеры / другие тренажеры / тренажеры для развития реакции</t>
        </is>
      </c>
      <c r="C5421" s="61" t="inlineStr">
        <is>
          <t>65239613</t>
        </is>
      </c>
      <c r="D5421" s="61" t="inlineStr">
        <is>
          <t>Тренажеры для развития реакции</t>
        </is>
      </c>
    </row>
    <row r="5422" ht="15" customHeight="1" s="38">
      <c r="A5422" s="61" t="inlineStr">
        <is>
          <t>+</t>
        </is>
      </c>
      <c r="B5422" s="61" t="inlineStr">
        <is>
          <t>спорт и отдых / тренажеры и фитнес / тренажеры / другие тренажеры / тренажеры-реформеры для пилатеса</t>
        </is>
      </c>
      <c r="C5422" s="61" t="inlineStr">
        <is>
          <t>65240710</t>
        </is>
      </c>
      <c r="D5422" s="61" t="inlineStr">
        <is>
          <t>Тренажеры-реформеры для пилатеса</t>
        </is>
      </c>
    </row>
    <row r="5423" ht="15" customHeight="1" s="38">
      <c r="A5423" s="61" t="inlineStr">
        <is>
          <t>+</t>
        </is>
      </c>
      <c r="B5423" s="61" t="inlineStr">
        <is>
          <t>спорт и отдых / тренажеры и фитнес / тренажеры / инверсионные столы</t>
        </is>
      </c>
      <c r="C5423" s="61" t="inlineStr">
        <is>
          <t>14804908</t>
        </is>
      </c>
      <c r="D5423" s="61" t="inlineStr">
        <is>
          <t>Инверсионные столы</t>
        </is>
      </c>
    </row>
    <row r="5424" ht="15" customHeight="1" s="38">
      <c r="A5424" s="61" t="inlineStr">
        <is>
          <t>+</t>
        </is>
      </c>
      <c r="B5424" s="61" t="inlineStr">
        <is>
          <t>спорт и отдых / тренажеры и фитнес / тренажеры / кардиотренажеры / беговые дорожки</t>
        </is>
      </c>
      <c r="C5424" s="61" t="inlineStr">
        <is>
          <t>91525</t>
        </is>
      </c>
      <c r="D5424" s="61" t="inlineStr">
        <is>
          <t>Беговые дорожки</t>
        </is>
      </c>
    </row>
    <row r="5425" ht="15" customHeight="1" s="38">
      <c r="A5425" s="61" t="inlineStr">
        <is>
          <t>+</t>
        </is>
      </c>
      <c r="B5425" s="61" t="inlineStr">
        <is>
          <t>спорт и отдых / тренажеры и фитнес / тренажеры / кардиотренажеры / велотренажеры / велостанки роллерные</t>
        </is>
      </c>
      <c r="C5425" s="61" t="inlineStr">
        <is>
          <t>65487529</t>
        </is>
      </c>
      <c r="D5425" s="61" t="inlineStr">
        <is>
          <t>Велостанки роллерные</t>
        </is>
      </c>
    </row>
    <row r="5426" ht="15" customHeight="1" s="38">
      <c r="A5426" s="61" t="inlineStr">
        <is>
          <t>+</t>
        </is>
      </c>
      <c r="B5426" s="61" t="inlineStr">
        <is>
          <t>спорт и отдых / тренажеры и фитнес / тренажеры / кардиотренажеры / велотренажеры / велостанки-трейнеры</t>
        </is>
      </c>
      <c r="C5426" s="61" t="inlineStr">
        <is>
          <t>65488135</t>
        </is>
      </c>
      <c r="D5426" s="61" t="inlineStr">
        <is>
          <t>Велостанки-трейнеры</t>
        </is>
      </c>
    </row>
    <row r="5427" ht="15" customHeight="1" s="38">
      <c r="A5427" s="61" t="inlineStr">
        <is>
          <t>+</t>
        </is>
      </c>
      <c r="B5427" s="61" t="inlineStr">
        <is>
          <t>спорт и отдых / тренажеры и фитнес / тренажеры / кардиотренажеры / велотренажеры / велотренажеры</t>
        </is>
      </c>
      <c r="C5427" s="61" t="inlineStr">
        <is>
          <t>65488741</t>
        </is>
      </c>
      <c r="D5427" s="61" t="inlineStr">
        <is>
          <t>Велотренажеры</t>
        </is>
      </c>
    </row>
    <row r="5428" ht="15" customHeight="1" s="38">
      <c r="A5428" s="61" t="inlineStr">
        <is>
          <t>+</t>
        </is>
      </c>
      <c r="B5428" s="61" t="inlineStr">
        <is>
          <t>спорт и отдых / тренажеры и фитнес / тренажеры / кардиотренажеры / велотренажеры / мини-велотренажёры / мини-велотренажеры</t>
        </is>
      </c>
      <c r="C5428" s="61" t="inlineStr">
        <is>
          <t>79874579</t>
        </is>
      </c>
      <c r="D5428" s="61" t="inlineStr">
        <is>
          <t>Мини-велотренажеры</t>
        </is>
      </c>
    </row>
    <row r="5429" ht="15" customHeight="1" s="38">
      <c r="A5429" s="61" t="inlineStr">
        <is>
          <t>+</t>
        </is>
      </c>
      <c r="B5429" s="61" t="inlineStr">
        <is>
          <t>спорт и отдых / тренажеры и фитнес / тренажеры / кардиотренажеры / велотренажеры / мини-велотренажёры / реабилитационные мини-велотренажеры</t>
        </is>
      </c>
      <c r="C5429" s="61" t="inlineStr">
        <is>
          <t>79875320</t>
        </is>
      </c>
      <c r="D5429" s="61" t="inlineStr">
        <is>
          <t>Реабилитационные мини-велотренажеры</t>
        </is>
      </c>
    </row>
    <row r="5430" ht="15" customHeight="1" s="38">
      <c r="A5430" s="61" t="inlineStr">
        <is>
          <t>+</t>
        </is>
      </c>
      <c r="B5430" s="61" t="inlineStr">
        <is>
          <t>спорт и отдых / тренажеры и фитнес / тренажеры / кардиотренажеры / гребные тренажеры</t>
        </is>
      </c>
      <c r="C5430" s="61" t="inlineStr">
        <is>
          <t>396899</t>
        </is>
      </c>
      <c r="D5430" s="61" t="inlineStr">
        <is>
          <t>Гребные тренажеры</t>
        </is>
      </c>
    </row>
    <row r="5431" ht="15" customHeight="1" s="38">
      <c r="A5431" s="61" t="inlineStr">
        <is>
          <t>+</t>
        </is>
      </c>
      <c r="B5431" s="61" t="inlineStr">
        <is>
          <t>спорт и отдых / тренажеры и фитнес / тренажеры / кардиотренажеры / степперы / мини-степперы</t>
        </is>
      </c>
      <c r="C5431" s="61" t="inlineStr">
        <is>
          <t>65486965</t>
        </is>
      </c>
      <c r="D5431" s="61" t="inlineStr">
        <is>
          <t>Мини-степперы</t>
        </is>
      </c>
    </row>
    <row r="5432" ht="15" customHeight="1" s="38">
      <c r="A5432" s="61" t="inlineStr">
        <is>
          <t>+</t>
        </is>
      </c>
      <c r="B5432" s="61" t="inlineStr">
        <is>
          <t>спорт и отдых / тренажеры и фитнес / тренажеры / кардиотренажеры / степперы / степперы</t>
        </is>
      </c>
      <c r="C5432" s="61" t="inlineStr">
        <is>
          <t>65487246</t>
        </is>
      </c>
      <c r="D5432" s="61" t="inlineStr">
        <is>
          <t>Степперы</t>
        </is>
      </c>
    </row>
    <row r="5433" ht="15" customHeight="1" s="38">
      <c r="A5433" s="61" t="inlineStr">
        <is>
          <t>+</t>
        </is>
      </c>
      <c r="B5433" s="61" t="inlineStr">
        <is>
          <t>спорт и отдых / тренажеры и фитнес / тренажеры / кардиотренажеры / эллиптические тренажеры</t>
        </is>
      </c>
      <c r="C5433" s="61" t="inlineStr">
        <is>
          <t>396900</t>
        </is>
      </c>
      <c r="D5433" s="61" t="inlineStr">
        <is>
          <t>Эллиптические тренажеры</t>
        </is>
      </c>
    </row>
    <row r="5434" ht="15" customHeight="1" s="38">
      <c r="A5434" s="61" t="inlineStr">
        <is>
          <t>+</t>
        </is>
      </c>
      <c r="B5434" s="61" t="inlineStr">
        <is>
          <t>спорт и отдых / тренажеры и фитнес / тренажеры / свободные веса / гантели / гантели</t>
        </is>
      </c>
      <c r="C5434" s="61" t="inlineStr">
        <is>
          <t>65482886</t>
        </is>
      </c>
      <c r="D5434" s="61" t="inlineStr">
        <is>
          <t>Гантели</t>
        </is>
      </c>
    </row>
    <row r="5435" ht="15" customHeight="1" s="38">
      <c r="A5435" s="61" t="inlineStr">
        <is>
          <t>+</t>
        </is>
      </c>
      <c r="B5435" s="61" t="inlineStr">
        <is>
          <t>спорт и отдых / тренажеры и фитнес / тренажеры / свободные веса / гантели / грифы для гантелей</t>
        </is>
      </c>
      <c r="C5435" s="61" t="inlineStr">
        <is>
          <t>65483462</t>
        </is>
      </c>
      <c r="D5435" s="61" t="inlineStr">
        <is>
          <t>Грифы для гантелей</t>
        </is>
      </c>
    </row>
    <row r="5436" ht="15" customHeight="1" s="38">
      <c r="A5436" s="61" t="inlineStr">
        <is>
          <t>+</t>
        </is>
      </c>
      <c r="B5436" s="61" t="inlineStr">
        <is>
          <t>спорт и отдых / тренажеры и фитнес / тренажеры / свободные веса / гири</t>
        </is>
      </c>
      <c r="C5436" s="61" t="inlineStr">
        <is>
          <t>12797892</t>
        </is>
      </c>
      <c r="D5436" s="61" t="inlineStr">
        <is>
          <t>Гири для занятий спортом</t>
        </is>
      </c>
    </row>
    <row r="5437" ht="15" customHeight="1" s="38">
      <c r="A5437" s="61" t="inlineStr">
        <is>
          <t>+</t>
        </is>
      </c>
      <c r="B5437" s="61" t="inlineStr">
        <is>
          <t>спорт и отдых / тренажеры и фитнес / тренажеры / свободные веса / скамьи и стойки / силовые скамьи</t>
        </is>
      </c>
      <c r="C5437" s="61" t="inlineStr">
        <is>
          <t>65481450</t>
        </is>
      </c>
      <c r="D5437" s="61" t="inlineStr">
        <is>
          <t>Силовые скамьи</t>
        </is>
      </c>
    </row>
    <row r="5438" ht="15" customHeight="1" s="38">
      <c r="A5438" s="61" t="inlineStr">
        <is>
          <t>+</t>
        </is>
      </c>
      <c r="B5438" s="61" t="inlineStr">
        <is>
          <t>спорт и отдых / тренажеры и фитнес / тренажеры / свободные веса / скамьи и стойки / силовые скамьи со стойками</t>
        </is>
      </c>
      <c r="C5438" s="61" t="inlineStr">
        <is>
          <t>65481928</t>
        </is>
      </c>
      <c r="D5438" s="61" t="inlineStr">
        <is>
          <t>Силовые скамьи со стойками</t>
        </is>
      </c>
    </row>
    <row r="5439" ht="15" customHeight="1" s="38">
      <c r="A5439" s="61" t="inlineStr">
        <is>
          <t>+</t>
        </is>
      </c>
      <c r="B5439" s="61" t="inlineStr">
        <is>
          <t>спорт и отдых / тренажеры и фитнес / тренажеры / свободные веса / скамьи и стойки / стойки силовые</t>
        </is>
      </c>
      <c r="C5439" s="61" t="inlineStr">
        <is>
          <t>65482406</t>
        </is>
      </c>
      <c r="D5439" s="61" t="inlineStr">
        <is>
          <t>Стойки силовые</t>
        </is>
      </c>
    </row>
    <row r="5440" ht="15" customHeight="1" s="38">
      <c r="A5440" s="61" t="inlineStr">
        <is>
          <t>+</t>
        </is>
      </c>
      <c r="B5440" s="61" t="inlineStr">
        <is>
          <t>спорт и отдых / тренажеры и фитнес / тренажеры / свободные веса / штанги / грифы для штанги</t>
        </is>
      </c>
      <c r="C5440" s="61" t="inlineStr">
        <is>
          <t>65484039</t>
        </is>
      </c>
      <c r="D5440" s="61" t="inlineStr">
        <is>
          <t>Грифы для штанги</t>
        </is>
      </c>
    </row>
    <row r="5441" ht="15" customHeight="1" s="38">
      <c r="A5441" s="61" t="inlineStr">
        <is>
          <t>+</t>
        </is>
      </c>
      <c r="B5441" s="61" t="inlineStr">
        <is>
          <t>спорт и отдых / тренажеры и фитнес / тренажеры / свободные веса / штанги / диски для штанги, гантели</t>
        </is>
      </c>
      <c r="C5441" s="61" t="inlineStr">
        <is>
          <t>65484525</t>
        </is>
      </c>
      <c r="D5441" s="61" t="inlineStr">
        <is>
          <t>Диски для штанги, гантели</t>
        </is>
      </c>
    </row>
    <row r="5442" ht="15" customHeight="1" s="38">
      <c r="A5442" s="61" t="inlineStr">
        <is>
          <t>+</t>
        </is>
      </c>
      <c r="B5442" s="61" t="inlineStr">
        <is>
          <t>спорт и отдых / тренажеры и фитнес / тренажеры / свободные веса / штанги / замки для грифов</t>
        </is>
      </c>
      <c r="C5442" s="61" t="inlineStr">
        <is>
          <t>65485011</t>
        </is>
      </c>
      <c r="D5442" s="61" t="inlineStr">
        <is>
          <t>Замки для грифов</t>
        </is>
      </c>
    </row>
    <row r="5443" ht="15" customHeight="1" s="38">
      <c r="A5443" s="61" t="inlineStr">
        <is>
          <t>+</t>
        </is>
      </c>
      <c r="B5443" s="61" t="inlineStr">
        <is>
          <t>спорт и отдых / тренажеры и фитнес / тренажеры / свободные веса / штанги / штанги для силовых тренировок</t>
        </is>
      </c>
      <c r="C5443" s="61" t="inlineStr">
        <is>
          <t>65485497</t>
        </is>
      </c>
      <c r="D5443" s="61" t="inlineStr">
        <is>
          <t>Штанги для силовых тренировок</t>
        </is>
      </c>
    </row>
    <row r="5444" ht="15" customHeight="1" s="38">
      <c r="A5444" s="61" t="inlineStr">
        <is>
          <t>+</t>
        </is>
      </c>
      <c r="B5444" s="61" t="inlineStr">
        <is>
          <t>спорт и отдых / тренажеры и фитнес / тренажеры / силовые тренажеры / другие тренажеры для силовых тренировок</t>
        </is>
      </c>
      <c r="C5444" s="61" t="inlineStr">
        <is>
          <t>91526</t>
        </is>
      </c>
      <c r="D5444" s="61" t="inlineStr">
        <is>
          <t>Другие тренажеры для силовых тренировок</t>
        </is>
      </c>
    </row>
    <row r="5445" ht="15" customHeight="1" s="38">
      <c r="A5445" s="61" t="inlineStr">
        <is>
          <t>+</t>
        </is>
      </c>
      <c r="B5445" s="61" t="inlineStr">
        <is>
          <t>спорт и отдых / тренажеры и фитнес / тренажеры / силовые тренажеры / кроссоверы</t>
        </is>
      </c>
      <c r="C5445" s="61" t="inlineStr">
        <is>
          <t>16143050</t>
        </is>
      </c>
      <c r="D5445" s="61" t="inlineStr">
        <is>
          <t>Кроссоверы</t>
        </is>
      </c>
    </row>
    <row r="5446" ht="15" customHeight="1" s="38">
      <c r="A5446" s="61" t="inlineStr">
        <is>
          <t>+</t>
        </is>
      </c>
      <c r="B5446" s="61" t="inlineStr">
        <is>
          <t>спорт и отдых / тренажеры и фитнес / тренажеры / силовые тренажеры / машины смита и силовые рамы / машины смита</t>
        </is>
      </c>
      <c r="C5446" s="61" t="inlineStr">
        <is>
          <t>65481204</t>
        </is>
      </c>
      <c r="D5446" s="61" t="inlineStr">
        <is>
          <t>Машины Смита</t>
        </is>
      </c>
    </row>
    <row r="5447" ht="15" customHeight="1" s="38">
      <c r="A5447" s="61" t="inlineStr">
        <is>
          <t>+</t>
        </is>
      </c>
      <c r="B5447" s="61" t="inlineStr">
        <is>
          <t>спорт и отдых / тренажеры и фитнес / тренажеры / силовые тренажеры / машины смита и силовые рамы / силовые рамы</t>
        </is>
      </c>
      <c r="C5447" s="61" t="inlineStr">
        <is>
          <t>65481326</t>
        </is>
      </c>
      <c r="D5447" s="61" t="inlineStr">
        <is>
          <t>Силовые рамы</t>
        </is>
      </c>
    </row>
    <row r="5448" ht="15" customHeight="1" s="38">
      <c r="A5448" s="61" t="inlineStr">
        <is>
          <t>+</t>
        </is>
      </c>
      <c r="B5448" s="61" t="inlineStr">
        <is>
          <t>спорт и отдых / тренажеры и фитнес / тренажеры / силовые тренажеры / мультистанции</t>
        </is>
      </c>
      <c r="C5448" s="61" t="inlineStr">
        <is>
          <t>16218175</t>
        </is>
      </c>
      <c r="D5448" s="61" t="inlineStr">
        <is>
          <t>Мультистанции</t>
        </is>
      </c>
    </row>
    <row r="5449" ht="15" customHeight="1" s="38">
      <c r="A5449" s="61" t="inlineStr">
        <is>
          <t>+</t>
        </is>
      </c>
      <c r="B5449" s="61" t="inlineStr">
        <is>
          <t>спорт и отдых / тренажеры и фитнес / тренажеры / силовые тренажеры / тренажеры со встроенными и свободными весами</t>
        </is>
      </c>
      <c r="C5449" s="61" t="inlineStr">
        <is>
          <t>16218176</t>
        </is>
      </c>
      <c r="D5449" s="61" t="inlineStr">
        <is>
          <t>Тренажеры со встроенными и свободными весами</t>
        </is>
      </c>
    </row>
    <row r="5450" ht="15" customHeight="1" s="38">
      <c r="A5450" s="61" t="inlineStr">
        <is>
          <t>+</t>
        </is>
      </c>
      <c r="B5450" s="61" t="inlineStr">
        <is>
          <t>спорт и отдых / тренажеры и фитнес / тренажеры / собственный вес / гиперэкстензии</t>
        </is>
      </c>
      <c r="C5450" s="61" t="inlineStr">
        <is>
          <t>16066641</t>
        </is>
      </c>
      <c r="D5450" s="61" t="inlineStr">
        <is>
          <t>Гиперэкстензии</t>
        </is>
      </c>
    </row>
    <row r="5451" ht="15" customHeight="1" s="38">
      <c r="A5451" s="61" t="inlineStr">
        <is>
          <t>+</t>
        </is>
      </c>
      <c r="B5451" s="61" t="inlineStr">
        <is>
          <t>спорт и отдых / тренажеры и фитнес / тренажеры / собственный вес / турники и брусья / брусья спортивные</t>
        </is>
      </c>
      <c r="C5451" s="61" t="inlineStr">
        <is>
          <t>65485985</t>
        </is>
      </c>
      <c r="D5451" s="61" t="inlineStr">
        <is>
          <t>Брусья спортивные</t>
        </is>
      </c>
    </row>
    <row r="5452" ht="15" customHeight="1" s="38">
      <c r="A5452" s="61" t="inlineStr">
        <is>
          <t>+</t>
        </is>
      </c>
      <c r="B5452" s="61" t="inlineStr">
        <is>
          <t>спорт и отдых / тренажеры и фитнес / тренажеры / собственный вес / турники и брусья / турники и брусья / стойки с турником</t>
        </is>
      </c>
      <c r="C5452" s="61" t="inlineStr">
        <is>
          <t>79873185</t>
        </is>
      </c>
      <c r="D5452" s="61" t="inlineStr">
        <is>
          <t>Стойки с турником</t>
        </is>
      </c>
    </row>
    <row r="5453" ht="15" customHeight="1" s="38">
      <c r="A5453" s="61" t="inlineStr">
        <is>
          <t>+</t>
        </is>
      </c>
      <c r="B5453" s="61" t="inlineStr">
        <is>
          <t>спорт и отдых / тренажеры и фитнес / тренажеры / собственный вес / турники и брусья / турники и брусья / турники</t>
        </is>
      </c>
      <c r="C5453" s="61" t="inlineStr">
        <is>
          <t>79873880</t>
        </is>
      </c>
      <c r="D5453" s="61" t="inlineStr">
        <is>
          <t>Турники</t>
        </is>
      </c>
    </row>
    <row r="5454" ht="15" customHeight="1" s="38">
      <c r="A5454" s="61" t="inlineStr">
        <is>
          <t>+</t>
        </is>
      </c>
      <c r="B5454" s="61" t="inlineStr">
        <is>
          <t>спорт и отдых / тренажеры и фитнес / тренажеры / стойки для инвентаря и свободных весов</t>
        </is>
      </c>
      <c r="C5454" s="61" t="inlineStr">
        <is>
          <t>23278070</t>
        </is>
      </c>
      <c r="D5454" s="61" t="inlineStr">
        <is>
          <t>Стойки для спортивного инвентаря и свободных весов</t>
        </is>
      </c>
    </row>
    <row r="5455" ht="15" customHeight="1" s="38">
      <c r="A5455" s="61" t="inlineStr">
        <is>
          <t>+</t>
        </is>
      </c>
      <c r="B5455" s="61" t="inlineStr">
        <is>
          <t>спорт и отдых / тренажеры и фитнес / фитнес / аксессуары / диски для скольжения</t>
        </is>
      </c>
      <c r="C5455" s="61" t="inlineStr">
        <is>
          <t>65217578</t>
        </is>
      </c>
      <c r="D5455" s="61" t="inlineStr">
        <is>
          <t>Диски для скольжения</t>
        </is>
      </c>
    </row>
    <row r="5456" ht="15" customHeight="1" s="38">
      <c r="A5456" s="61" t="inlineStr">
        <is>
          <t>+</t>
        </is>
      </c>
      <c r="B5456" s="61" t="inlineStr">
        <is>
          <t>спорт и отдых / тренажеры и фитнес / фитнес / аксессуары / диски здоровья</t>
        </is>
      </c>
      <c r="C5456" s="61" t="inlineStr">
        <is>
          <t>65218316</t>
        </is>
      </c>
      <c r="D5456" s="61" t="inlineStr">
        <is>
          <t>Диски здоровья</t>
        </is>
      </c>
    </row>
    <row r="5457" ht="15" customHeight="1" s="38">
      <c r="A5457" s="61" t="inlineStr">
        <is>
          <t>+</t>
        </is>
      </c>
      <c r="B5457" s="61" t="inlineStr">
        <is>
          <t>спорт и отдых / тренажеры и фитнес / фитнес / аксессуары / другие аксессуары для фитнеса</t>
        </is>
      </c>
      <c r="C5457" s="61" t="inlineStr">
        <is>
          <t>65219054</t>
        </is>
      </c>
      <c r="D5457" s="61" t="inlineStr">
        <is>
          <t>Другие аксессуары для фитнеса</t>
        </is>
      </c>
    </row>
    <row r="5458" ht="15" customHeight="1" s="38">
      <c r="A5458" s="61" t="inlineStr">
        <is>
          <t>+</t>
        </is>
      </c>
      <c r="B5458" s="61" t="inlineStr">
        <is>
          <t>спорт и отдых / тренажеры и фитнес / фитнес / аксессуары / палочки эстафетные</t>
        </is>
      </c>
      <c r="C5458" s="61" t="inlineStr">
        <is>
          <t>65219792</t>
        </is>
      </c>
      <c r="D5458" s="61" t="inlineStr">
        <is>
          <t>Палочки эстафетные</t>
        </is>
      </c>
    </row>
    <row r="5459" ht="15" customHeight="1" s="38">
      <c r="A5459" s="61" t="inlineStr">
        <is>
          <t>+</t>
        </is>
      </c>
      <c r="B5459" s="61" t="inlineStr">
        <is>
          <t>спорт и отдых / тренажеры и фитнес / фитнес / аксессуары / парашюты для бега</t>
        </is>
      </c>
      <c r="C5459" s="61" t="inlineStr">
        <is>
          <t>65220532</t>
        </is>
      </c>
      <c r="D5459" s="61" t="inlineStr">
        <is>
          <t>Парашюты для бега</t>
        </is>
      </c>
    </row>
    <row r="5460" ht="15" customHeight="1" s="38">
      <c r="A5460" s="61" t="inlineStr">
        <is>
          <t>+</t>
        </is>
      </c>
      <c r="B5460" s="61" t="inlineStr">
        <is>
          <t>спорт и отдых / тренажеры и фитнес / фитнес / аксессуары / помпоны для чирлидинга</t>
        </is>
      </c>
      <c r="C5460" s="61" t="inlineStr">
        <is>
          <t>65221270</t>
        </is>
      </c>
      <c r="D5460" s="61" t="inlineStr">
        <is>
          <t>Помпоны для чирлидинга</t>
        </is>
      </c>
    </row>
    <row r="5461" ht="15" customHeight="1" s="38">
      <c r="A5461" s="61" t="inlineStr">
        <is>
          <t>+</t>
        </is>
      </c>
      <c r="B5461" s="61" t="inlineStr">
        <is>
          <t>спорт и отдых / тренажеры и фитнес / фитнес / аксессуары / пояса для каникросса</t>
        </is>
      </c>
      <c r="C5461" s="61" t="inlineStr">
        <is>
          <t>65222008</t>
        </is>
      </c>
      <c r="D5461" s="61" t="inlineStr">
        <is>
          <t>Пояса для каникросса</t>
        </is>
      </c>
    </row>
    <row r="5462" ht="15" customHeight="1" s="38">
      <c r="A5462" s="61" t="inlineStr">
        <is>
          <t>+</t>
        </is>
      </c>
      <c r="B5462" s="61" t="inlineStr">
        <is>
          <t>спорт и отдых / тренажеры и фитнес / фитнес / аксессуары / снаряды для метания</t>
        </is>
      </c>
      <c r="C5462" s="61" t="inlineStr">
        <is>
          <t>65222746</t>
        </is>
      </c>
      <c r="D5462" s="61" t="inlineStr">
        <is>
          <t>Снаряды для метания</t>
        </is>
      </c>
    </row>
    <row r="5463" ht="15" customHeight="1" s="38">
      <c r="A5463" s="61" t="inlineStr">
        <is>
          <t>+</t>
        </is>
      </c>
      <c r="B5463" s="61" t="inlineStr">
        <is>
          <t>спорт и отдых / тренажеры и фитнес / фитнес / балансировочные тренажеры / аксессуары для балансбордов</t>
        </is>
      </c>
      <c r="C5463" s="61" t="inlineStr">
        <is>
          <t>65229846</t>
        </is>
      </c>
      <c r="D5463" s="61" t="inlineStr">
        <is>
          <t>Аксессуары для балансбордов</t>
        </is>
      </c>
    </row>
    <row r="5464" ht="15" customHeight="1" s="38">
      <c r="A5464" s="61" t="inlineStr">
        <is>
          <t>+</t>
        </is>
      </c>
      <c r="B5464" s="61" t="inlineStr">
        <is>
          <t>спорт и отдых / тренажеры и фитнес / фитнес / балансировочные тренажеры / балансборды</t>
        </is>
      </c>
      <c r="C5464" s="61" t="inlineStr">
        <is>
          <t>65230759</t>
        </is>
      </c>
      <c r="D5464" s="61" t="inlineStr">
        <is>
          <t>Балансборды</t>
        </is>
      </c>
    </row>
    <row r="5465" ht="15" customHeight="1" s="38">
      <c r="A5465" s="61" t="inlineStr">
        <is>
          <t>+</t>
        </is>
      </c>
      <c r="B5465" s="61" t="inlineStr">
        <is>
          <t>спорт и отдых / тренажеры и фитнес / фитнес / балансировочные тренажеры / диски балансировочные</t>
        </is>
      </c>
      <c r="C5465" s="61" t="inlineStr">
        <is>
          <t>65231672</t>
        </is>
      </c>
      <c r="D5465" s="61" t="inlineStr">
        <is>
          <t>Диски балансировочные</t>
        </is>
      </c>
    </row>
    <row r="5466" ht="15" customHeight="1" s="38">
      <c r="A5466" s="61" t="inlineStr">
        <is>
          <t>+</t>
        </is>
      </c>
      <c r="B5466" s="61" t="inlineStr">
        <is>
          <t>спорт и отдых / тренажеры и фитнес / фитнес / балансировочные тренажеры / полувалики для пилатеса</t>
        </is>
      </c>
      <c r="C5466" s="61" t="inlineStr">
        <is>
          <t>65232585</t>
        </is>
      </c>
      <c r="D5466" s="61" t="inlineStr">
        <is>
          <t>Полувалики для пилатеса</t>
        </is>
      </c>
    </row>
    <row r="5467" ht="15" customHeight="1" s="38">
      <c r="A5467" s="61" t="inlineStr">
        <is>
          <t>+</t>
        </is>
      </c>
      <c r="B5467" s="61" t="inlineStr">
        <is>
          <t>спорт и отдых / тренажеры и фитнес / фитнес / балансировочные тренажеры / полусферы для фитнеса</t>
        </is>
      </c>
      <c r="C5467" s="61" t="inlineStr">
        <is>
          <t>65233502</t>
        </is>
      </c>
      <c r="D5467" s="61" t="inlineStr">
        <is>
          <t>Полусферы для фитнеса</t>
        </is>
      </c>
    </row>
    <row r="5468" ht="15" customHeight="1" s="38">
      <c r="A5468" s="61" t="inlineStr">
        <is>
          <t>+</t>
        </is>
      </c>
      <c r="B5468" s="61" t="inlineStr">
        <is>
          <t>спорт и отдых / тренажеры и фитнес / фитнес / бодибары</t>
        </is>
      </c>
      <c r="C5468" s="61" t="inlineStr">
        <is>
          <t>17668866</t>
        </is>
      </c>
      <c r="D5468" s="61" t="inlineStr">
        <is>
          <t>Бодибары</t>
        </is>
      </c>
    </row>
    <row r="5469" ht="15" customHeight="1" s="38">
      <c r="A5469" s="61" t="inlineStr">
        <is>
          <t>+</t>
        </is>
      </c>
      <c r="B5469" s="61" t="inlineStr">
        <is>
          <t>спорт и отдых / тренажеры и фитнес / фитнес / обручи / аксессуары для обручей спортивных</t>
        </is>
      </c>
      <c r="C5469" s="61" t="inlineStr">
        <is>
          <t>65234424</t>
        </is>
      </c>
      <c r="D5469" s="61" t="inlineStr">
        <is>
          <t>Аксессуары для обручей спортивных</t>
        </is>
      </c>
    </row>
    <row r="5470" ht="15" customHeight="1" s="38">
      <c r="A5470" s="61" t="inlineStr">
        <is>
          <t>+</t>
        </is>
      </c>
      <c r="B5470" s="61" t="inlineStr">
        <is>
          <t>спорт и отдых / тренажеры и фитнес / фитнес / обручи / обручи для фитнеса и гимнастики</t>
        </is>
      </c>
      <c r="C5470" s="61" t="inlineStr">
        <is>
          <t>65234823</t>
        </is>
      </c>
      <c r="D5470" s="61" t="inlineStr">
        <is>
          <t>Обручи для фитнеса и гимнастики</t>
        </is>
      </c>
    </row>
    <row r="5471" ht="15" customHeight="1" s="38">
      <c r="A5471" s="61" t="inlineStr">
        <is>
          <t>+</t>
        </is>
      </c>
      <c r="B5471" s="61" t="inlineStr">
        <is>
          <t>спорт и отдых / тренажеры и фитнес / фитнес / ролики для пресса</t>
        </is>
      </c>
      <c r="C5471" s="61" t="inlineStr">
        <is>
          <t>16060456</t>
        </is>
      </c>
      <c r="D5471" s="61" t="inlineStr">
        <is>
          <t>Ролики для пресса</t>
        </is>
      </c>
    </row>
    <row r="5472" ht="15" customHeight="1" s="38">
      <c r="A5472" s="61" t="inlineStr">
        <is>
          <t>+</t>
        </is>
      </c>
      <c r="B5472" s="61" t="inlineStr">
        <is>
          <t>спорт и отдых / тренажеры и фитнес / фитнес / скакалки</t>
        </is>
      </c>
      <c r="C5472" s="61" t="inlineStr">
        <is>
          <t>16053627</t>
        </is>
      </c>
      <c r="D5472" s="61" t="inlineStr">
        <is>
          <t>Скакалки для фитнеса</t>
        </is>
      </c>
    </row>
    <row r="5473" ht="15" customHeight="1" s="38">
      <c r="A5473" s="61" t="inlineStr">
        <is>
          <t>+</t>
        </is>
      </c>
      <c r="B5473" s="61" t="inlineStr">
        <is>
          <t>спорт и отдых / тренажеры и фитнес / фитнес / степ-платформы / запчасти для степ-платформ</t>
        </is>
      </c>
      <c r="C5473" s="61" t="inlineStr">
        <is>
          <t>65223486</t>
        </is>
      </c>
      <c r="D5473" s="61" t="inlineStr">
        <is>
          <t>Запчасти для степ-платформ</t>
        </is>
      </c>
    </row>
    <row r="5474" ht="15" customHeight="1" s="38">
      <c r="A5474" s="61" t="inlineStr">
        <is>
          <t>+</t>
        </is>
      </c>
      <c r="B5474" s="61" t="inlineStr">
        <is>
          <t>спорт и отдых / тренажеры и фитнес / фитнес / степ-платформы / степ-платформы</t>
        </is>
      </c>
      <c r="C5474" s="61" t="inlineStr">
        <is>
          <t>65223664</t>
        </is>
      </c>
      <c r="D5474" s="61" t="inlineStr">
        <is>
          <t>Степ-платформы</t>
        </is>
      </c>
    </row>
    <row r="5475" ht="15" customHeight="1" s="38">
      <c r="A5475" s="61" t="inlineStr">
        <is>
          <t>+</t>
        </is>
      </c>
      <c r="B5475" s="61" t="inlineStr">
        <is>
          <t>спорт и отдых / тренажеры и фитнес / фитнес / упоры для отжиманий</t>
        </is>
      </c>
      <c r="C5475" s="61" t="inlineStr">
        <is>
          <t>16053637</t>
        </is>
      </c>
      <c r="D5475" s="61" t="inlineStr">
        <is>
          <t>Упоры для отжиманий</t>
        </is>
      </c>
    </row>
    <row r="5476" ht="15" customHeight="1" s="38">
      <c r="A5476" s="61" t="inlineStr">
        <is>
          <t>+</t>
        </is>
      </c>
      <c r="B5476" s="61" t="inlineStr">
        <is>
          <t>спорт и отдых / тренажеры и фитнес / фитнес / фитболы и медболы / аксессуары для фитболов и медболов</t>
        </is>
      </c>
      <c r="C5476" s="61" t="inlineStr">
        <is>
          <t>65228220</t>
        </is>
      </c>
      <c r="D5476" s="61" t="inlineStr">
        <is>
          <t>Аксессуары для фитболов и медболов</t>
        </is>
      </c>
    </row>
    <row r="5477" ht="15" customHeight="1" s="38">
      <c r="A5477" s="61" t="inlineStr">
        <is>
          <t>+</t>
        </is>
      </c>
      <c r="B5477" s="61" t="inlineStr">
        <is>
          <t>спорт и отдых / тренажеры и фитнес / фитнес / фитболы и медболы / медболы</t>
        </is>
      </c>
      <c r="C5477" s="61" t="inlineStr">
        <is>
          <t>65228762</t>
        </is>
      </c>
      <c r="D5477" s="61" t="inlineStr">
        <is>
          <t>Медболы</t>
        </is>
      </c>
    </row>
    <row r="5478" ht="15" customHeight="1" s="38">
      <c r="A5478" s="61" t="inlineStr">
        <is>
          <t>+</t>
        </is>
      </c>
      <c r="B5478" s="61" t="inlineStr">
        <is>
          <t>спорт и отдых / тренажеры и фитнес / фитнес / фитболы и медболы / фитболы</t>
        </is>
      </c>
      <c r="C5478" s="61" t="inlineStr">
        <is>
          <t>65229303</t>
        </is>
      </c>
      <c r="D5478" s="61" t="inlineStr">
        <is>
          <t>Фитболы</t>
        </is>
      </c>
    </row>
    <row r="5479" ht="15" customHeight="1" s="38">
      <c r="A5479" s="61" t="inlineStr">
        <is>
          <t>+</t>
        </is>
      </c>
      <c r="B5479" s="61" t="inlineStr">
        <is>
          <t>спорт и отдых / тренажеры и фитнес / фитнес / эспандеры и кистевые тренажеры / аксессуары для эспандеров</t>
        </is>
      </c>
      <c r="C5479" s="61" t="inlineStr">
        <is>
          <t>65223843</t>
        </is>
      </c>
      <c r="D5479" s="61" t="inlineStr">
        <is>
          <t>Аксессуары для эспандеров</t>
        </is>
      </c>
    </row>
    <row r="5480" ht="15" customHeight="1" s="38">
      <c r="A5480" s="61" t="inlineStr">
        <is>
          <t>+</t>
        </is>
      </c>
      <c r="B5480" s="61" t="inlineStr">
        <is>
          <t>спорт и отдых / тренажеры и фитнес / фитнес / эспандеры и кистевые тренажеры / фитнес-резинки</t>
        </is>
      </c>
      <c r="C5480" s="61" t="inlineStr">
        <is>
          <t>65225301</t>
        </is>
      </c>
      <c r="D5480" s="61" t="inlineStr">
        <is>
          <t>Фитнес-резинки</t>
        </is>
      </c>
    </row>
    <row r="5481" ht="15" customHeight="1" s="38">
      <c r="A5481" s="61" t="inlineStr">
        <is>
          <t>+</t>
        </is>
      </c>
      <c r="B5481" s="61" t="inlineStr">
        <is>
          <t>спорт и отдых / тренажеры и фитнес / фитнес / эспандеры и кистевые тренажеры / эспандеры и тренажеры для кисти / реабилитационные эспандеры</t>
        </is>
      </c>
      <c r="C5481" s="61" t="inlineStr">
        <is>
          <t>79825637</t>
        </is>
      </c>
      <c r="D5481" s="61" t="inlineStr">
        <is>
          <t>Реабилитационные эспандеры</t>
        </is>
      </c>
    </row>
    <row r="5482" ht="15" customHeight="1" s="38">
      <c r="A5482" s="61" t="inlineStr">
        <is>
          <t>+</t>
        </is>
      </c>
      <c r="B5482" s="61" t="inlineStr">
        <is>
          <t>спорт и отдых / тренажеры и фитнес / фитнес / эспандеры и кистевые тренажеры / эспандеры и тренажеры для кисти / тренажеры для кисти</t>
        </is>
      </c>
      <c r="C5482" s="61" t="inlineStr">
        <is>
          <t>79827475</t>
        </is>
      </c>
      <c r="D5482" s="61" t="inlineStr">
        <is>
          <t>Тренажеры для кисти</t>
        </is>
      </c>
    </row>
    <row r="5483" ht="15" customHeight="1" s="38">
      <c r="A5483" s="61" t="inlineStr">
        <is>
          <t>+</t>
        </is>
      </c>
      <c r="B5483" s="61" t="inlineStr">
        <is>
          <t>спорт и отдых / тренажеры и фитнес / фитнес / эспандеры и кистевые тренажеры / эспандеры и тренажеры для кисти / эспандеры</t>
        </is>
      </c>
      <c r="C5483" s="61" t="inlineStr">
        <is>
          <t>79829319</t>
        </is>
      </c>
      <c r="D5483" s="61" t="inlineStr">
        <is>
          <t>Эспандеры</t>
        </is>
      </c>
    </row>
    <row r="5484" ht="15" customHeight="1" s="38">
      <c r="A5484" s="61" t="inlineStr">
        <is>
          <t>+</t>
        </is>
      </c>
      <c r="B5484" s="61" t="inlineStr">
        <is>
          <t>спорт и отдых / туризм и отдых на природе / аксессуары для палаток и тентов / аксессуары для палаток и тентов</t>
        </is>
      </c>
      <c r="C5484" s="61" t="inlineStr">
        <is>
          <t>65143400</t>
        </is>
      </c>
      <c r="D5484" s="61" t="inlineStr">
        <is>
          <t>Аксессуары для палаток и тентов</t>
        </is>
      </c>
    </row>
    <row r="5485" ht="15" customHeight="1" s="38">
      <c r="A5485" s="61" t="inlineStr">
        <is>
          <t>+</t>
        </is>
      </c>
      <c r="B5485" s="61" t="inlineStr">
        <is>
          <t>спорт и отдых / туризм и отдых на природе / аксессуары для палаток и тентов / каркасы для палатки</t>
        </is>
      </c>
      <c r="C5485" s="61" t="inlineStr">
        <is>
          <t>65144113</t>
        </is>
      </c>
      <c r="D5485" s="61" t="inlineStr">
        <is>
          <t>Каркасы для палатки</t>
        </is>
      </c>
    </row>
    <row r="5486" ht="15" customHeight="1" s="38">
      <c r="A5486" s="61" t="inlineStr">
        <is>
          <t>+</t>
        </is>
      </c>
      <c r="B5486" s="61" t="inlineStr">
        <is>
          <t>спорт и отдых / туризм и отдых на природе / аксессуары для палаток и тентов / пол и тенты для палаток</t>
        </is>
      </c>
      <c r="C5486" s="61" t="inlineStr">
        <is>
          <t>65144826</t>
        </is>
      </c>
      <c r="D5486" s="61" t="inlineStr">
        <is>
          <t>Пол и тенты для палаток</t>
        </is>
      </c>
    </row>
    <row r="5487" ht="15" customHeight="1" s="38">
      <c r="A5487" s="61" t="inlineStr">
        <is>
          <t>+</t>
        </is>
      </c>
      <c r="B5487" s="61" t="inlineStr">
        <is>
          <t>спорт и отдых / туризм и отдых на природе / коврики / коврики пляжные</t>
        </is>
      </c>
      <c r="C5487" s="61" t="inlineStr">
        <is>
          <t>65192252</t>
        </is>
      </c>
      <c r="D5487" s="61" t="inlineStr">
        <is>
          <t>Коврики пляжные</t>
        </is>
      </c>
    </row>
    <row r="5488" ht="15" customHeight="1" s="38">
      <c r="A5488" s="61" t="inlineStr">
        <is>
          <t>+</t>
        </is>
      </c>
      <c r="B5488" s="61" t="inlineStr">
        <is>
          <t>спорт и отдых / туризм и отдых на природе / коврики / коврики туристические</t>
        </is>
      </c>
      <c r="C5488" s="61" t="inlineStr">
        <is>
          <t>65193638</t>
        </is>
      </c>
      <c r="D5488" s="61" t="inlineStr">
        <is>
          <t>Коврики туристические</t>
        </is>
      </c>
    </row>
    <row r="5489" ht="15" customHeight="1" s="38">
      <c r="A5489" s="61" t="inlineStr">
        <is>
          <t>+</t>
        </is>
      </c>
      <c r="B5489" s="61" t="inlineStr">
        <is>
          <t>спорт и отдых / туризм и отдых на природе / коврики / сидушки туристические</t>
        </is>
      </c>
      <c r="C5489" s="61" t="inlineStr">
        <is>
          <t>65195024</t>
        </is>
      </c>
      <c r="D5489" s="61" t="inlineStr">
        <is>
          <t>Сидушки туристические</t>
        </is>
      </c>
    </row>
    <row r="5490" ht="15" customHeight="1" s="38">
      <c r="A5490" s="61" t="inlineStr">
        <is>
          <t>+</t>
        </is>
      </c>
      <c r="B5490" s="61" t="inlineStr">
        <is>
          <t>спорт и отдых / туризм и отдых на природе / коврики / чехлы для туристических ковриков</t>
        </is>
      </c>
      <c r="C5490" s="61" t="inlineStr">
        <is>
          <t>65196410</t>
        </is>
      </c>
      <c r="D5490" s="61" t="inlineStr">
        <is>
          <t>Чехлы для туристических ковриков</t>
        </is>
      </c>
    </row>
    <row r="5491" ht="15" customHeight="1" s="38">
      <c r="A5491" s="61" t="inlineStr">
        <is>
          <t>+</t>
        </is>
      </c>
      <c r="B5491" s="61" t="inlineStr">
        <is>
          <t>спорт и отдых / туризм и отдых на природе / компасы / компасы</t>
        </is>
      </c>
      <c r="C5491" s="61" t="inlineStr">
        <is>
          <t>65089870</t>
        </is>
      </c>
      <c r="D5491" s="61" t="inlineStr">
        <is>
          <t>Компасы</t>
        </is>
      </c>
    </row>
    <row r="5492" ht="15" customHeight="1" s="38">
      <c r="A5492" s="61" t="inlineStr">
        <is>
          <t>+</t>
        </is>
      </c>
      <c r="B5492" s="61" t="inlineStr">
        <is>
          <t>спорт и отдых / туризм и отдых на природе / компасы / компасы электронные</t>
        </is>
      </c>
      <c r="C5492" s="61" t="inlineStr">
        <is>
          <t>65090341</t>
        </is>
      </c>
      <c r="D5492" s="61" t="inlineStr">
        <is>
          <t>Компасы электронные</t>
        </is>
      </c>
    </row>
    <row r="5493" ht="15" customHeight="1" s="38">
      <c r="A5493" s="61" t="inlineStr">
        <is>
          <t>+</t>
        </is>
      </c>
      <c r="B5493" s="61" t="inlineStr">
        <is>
          <t>спорт и отдых / туризм и отдых на природе / мачете и кукри</t>
        </is>
      </c>
      <c r="C5493" s="61" t="inlineStr">
        <is>
          <t>16360983</t>
        </is>
      </c>
      <c r="D5493" s="61" t="inlineStr">
        <is>
          <t>Мачете и кукри для туризма</t>
        </is>
      </c>
    </row>
    <row r="5494" ht="15" customHeight="1" s="38">
      <c r="A5494" s="61" t="inlineStr">
        <is>
          <t>+</t>
        </is>
      </c>
      <c r="B5494" s="61" t="inlineStr">
        <is>
          <t>спорт и отдых / туризм и отдых на природе / ножи и мультитулы / аксессуары и комплектующие для ножей и мультитулов / аксессуары для ножей и мультитулов</t>
        </is>
      </c>
      <c r="C5494" s="61" t="inlineStr">
        <is>
          <t>79814512</t>
        </is>
      </c>
      <c r="D5494" s="61" t="inlineStr">
        <is>
          <t>Аксессуары для ножей и мультитулов</t>
        </is>
      </c>
    </row>
    <row r="5495" ht="15" customHeight="1" s="38">
      <c r="A5495" s="61" t="inlineStr">
        <is>
          <t>+</t>
        </is>
      </c>
      <c r="B5495" s="61" t="inlineStr">
        <is>
          <t>спорт и отдых / туризм и отдых на природе / ножи и мультитулы / аксессуары и комплектующие для ножей и мультитулов / клинки для ножей</t>
        </is>
      </c>
      <c r="C5495" s="61" t="inlineStr">
        <is>
          <t>79816985</t>
        </is>
      </c>
      <c r="D5495" s="61" t="inlineStr">
        <is>
          <t>Клинки для ножей</t>
        </is>
      </c>
    </row>
    <row r="5496" ht="15" customHeight="1" s="38">
      <c r="A5496" s="61" t="inlineStr">
        <is>
          <t>+</t>
        </is>
      </c>
      <c r="B5496" s="61" t="inlineStr">
        <is>
          <t>спорт и отдых / туризм и отдых на природе / ножи и мультитулы / аксессуары и комплектующие для ножей и мультитулов / чехлы для ножей</t>
        </is>
      </c>
      <c r="C5496" s="61" t="inlineStr">
        <is>
          <t>79819460</t>
        </is>
      </c>
      <c r="D5496" s="61" t="inlineStr">
        <is>
          <t>Чехлы для ножей</t>
        </is>
      </c>
    </row>
    <row r="5497" ht="15" customHeight="1" s="38">
      <c r="A5497" s="61" t="inlineStr">
        <is>
          <t>+</t>
        </is>
      </c>
      <c r="B5497" s="61" t="inlineStr">
        <is>
          <t>спорт и отдых / туризм и отдых на природе / ножи и мультитулы / мультитулы</t>
        </is>
      </c>
      <c r="C5497" s="61" t="inlineStr">
        <is>
          <t>65104607</t>
        </is>
      </c>
      <c r="D5497" s="61" t="inlineStr">
        <is>
          <t>Мультитулы</t>
        </is>
      </c>
    </row>
    <row r="5498" ht="15" customHeight="1" s="38">
      <c r="A5498" s="61" t="inlineStr">
        <is>
          <t>+</t>
        </is>
      </c>
      <c r="B5498" s="61" t="inlineStr">
        <is>
          <t>спорт и отдых / туризм и отдых на природе / ножи и мультитулы / ножи туристические</t>
        </is>
      </c>
      <c r="C5498" s="61" t="inlineStr">
        <is>
          <t>65106886</t>
        </is>
      </c>
      <c r="D5498" s="61" t="inlineStr">
        <is>
          <t>Ножи туристические</t>
        </is>
      </c>
    </row>
    <row r="5499" ht="15" customHeight="1" s="38">
      <c r="A5499" s="61" t="inlineStr">
        <is>
          <t>+</t>
        </is>
      </c>
      <c r="B5499" s="61" t="inlineStr">
        <is>
          <t>спорт и отдых / туризм и отдых на природе / палатки / автомобильные палатки</t>
        </is>
      </c>
      <c r="C5499" s="61" t="inlineStr">
        <is>
          <t>75295641</t>
        </is>
      </c>
      <c r="D5499" s="61" t="inlineStr">
        <is>
          <t>Автомобильные палатки</t>
        </is>
      </c>
    </row>
    <row r="5500" ht="15" customHeight="1" s="38">
      <c r="A5500" s="61" t="inlineStr">
        <is>
          <t>+</t>
        </is>
      </c>
      <c r="B5500" s="61" t="inlineStr">
        <is>
          <t>спорт и отдых / туризм и отдых на природе / палатки / туристические палатки</t>
        </is>
      </c>
      <c r="C5500" s="61" t="inlineStr">
        <is>
          <t>75297019</t>
        </is>
      </c>
      <c r="D5500" s="61" t="inlineStr">
        <is>
          <t>Туристические палатки</t>
        </is>
      </c>
    </row>
    <row r="5501" ht="15" customHeight="1" s="38">
      <c r="A5501" s="61" t="inlineStr">
        <is>
          <t>+</t>
        </is>
      </c>
      <c r="B5501" s="61" t="inlineStr">
        <is>
          <t>спорт и отдых / туризм и отдых на природе / походная мебель / аксессуары для туристической мебели</t>
        </is>
      </c>
      <c r="C5501" s="61" t="inlineStr">
        <is>
          <t>65090813</t>
        </is>
      </c>
      <c r="D5501" s="61" t="inlineStr">
        <is>
          <t>Аксессуары для туристической мебели</t>
        </is>
      </c>
    </row>
    <row r="5502" ht="15" customHeight="1" s="38">
      <c r="A5502" s="61" t="inlineStr">
        <is>
          <t>+</t>
        </is>
      </c>
      <c r="B5502" s="61" t="inlineStr">
        <is>
          <t>спорт и отдых / туризм и отдых на природе / походная мебель / кресла и стулья туристические</t>
        </is>
      </c>
      <c r="C5502" s="61" t="inlineStr">
        <is>
          <t>65092300</t>
        </is>
      </c>
      <c r="D5502" s="61" t="inlineStr">
        <is>
          <t>Кресла и стулья туристические</t>
        </is>
      </c>
    </row>
    <row r="5503" ht="15" customHeight="1" s="38">
      <c r="A5503" s="61" t="inlineStr">
        <is>
          <t>+</t>
        </is>
      </c>
      <c r="B5503" s="61" t="inlineStr">
        <is>
          <t>спорт и отдых / туризм и отдых на природе / походная мебель / кухни кемпинговые</t>
        </is>
      </c>
      <c r="C5503" s="61" t="inlineStr">
        <is>
          <t>65093787</t>
        </is>
      </c>
      <c r="D5503" s="61" t="inlineStr">
        <is>
          <t>Кухни кемпинговые</t>
        </is>
      </c>
    </row>
    <row r="5504" ht="15" customHeight="1" s="38">
      <c r="A5504" s="61" t="inlineStr">
        <is>
          <t>+</t>
        </is>
      </c>
      <c r="B5504" s="61" t="inlineStr">
        <is>
          <t>спорт и отдых / туризм и отдых на природе / походная мебель / наборы туристической мебели</t>
        </is>
      </c>
      <c r="C5504" s="61" t="inlineStr">
        <is>
          <t>65095274</t>
        </is>
      </c>
      <c r="D5504" s="61" t="inlineStr">
        <is>
          <t>Наборы туристической мебели</t>
        </is>
      </c>
    </row>
    <row r="5505" ht="15" customHeight="1" s="38">
      <c r="A5505" s="61" t="inlineStr">
        <is>
          <t>+</t>
        </is>
      </c>
      <c r="B5505" s="61" t="inlineStr">
        <is>
          <t>спорт и отдых / туризм и отдых на природе / походная мебель / раскладушки кемпинговые</t>
        </is>
      </c>
      <c r="C5505" s="61" t="inlineStr">
        <is>
          <t>65096763</t>
        </is>
      </c>
      <c r="D5505" s="61" t="inlineStr">
        <is>
          <t>Раскладушки кемпинговые</t>
        </is>
      </c>
    </row>
    <row r="5506" ht="15" customHeight="1" s="38">
      <c r="A5506" s="61" t="inlineStr">
        <is>
          <t>+</t>
        </is>
      </c>
      <c r="B5506" s="61" t="inlineStr">
        <is>
          <t>спорт и отдых / туризм и отдых на природе / походная мебель / столы туристические</t>
        </is>
      </c>
      <c r="C5506" s="61" t="inlineStr">
        <is>
          <t>65098252</t>
        </is>
      </c>
      <c r="D5506" s="61" t="inlineStr">
        <is>
          <t>Столы туристические</t>
        </is>
      </c>
    </row>
    <row r="5507" ht="15" customHeight="1" s="38">
      <c r="A5507" s="61" t="inlineStr">
        <is>
          <t>+</t>
        </is>
      </c>
      <c r="B5507" s="61" t="inlineStr">
        <is>
          <t>спорт и отдых / туризм и отдых на природе / походная мебель / шкафы кемпинговые</t>
        </is>
      </c>
      <c r="C5507" s="61" t="inlineStr">
        <is>
          <t>65099740</t>
        </is>
      </c>
      <c r="D5507" s="61" t="inlineStr">
        <is>
          <t>Шкафы кемпинговые</t>
        </is>
      </c>
    </row>
    <row r="5508" ht="15" customHeight="1" s="38">
      <c r="A5508" s="61" t="inlineStr">
        <is>
          <t>+</t>
        </is>
      </c>
      <c r="B5508" s="61" t="inlineStr">
        <is>
          <t>спорт и отдых / туризм и отдых на природе / рюкзаки / аксессуары для рюкзаков спортивных и городских</t>
        </is>
      </c>
      <c r="C5508" s="61" t="inlineStr">
        <is>
          <t>65163474</t>
        </is>
      </c>
      <c r="D5508" s="61" t="inlineStr">
        <is>
          <t>Аксессуары для рюкзаков спортивных и городских</t>
        </is>
      </c>
    </row>
    <row r="5509" ht="15" customHeight="1" s="38">
      <c r="A5509" s="61" t="inlineStr">
        <is>
          <t>+</t>
        </is>
      </c>
      <c r="B5509" s="61" t="inlineStr">
        <is>
          <t>спорт и отдых / туризм и отдых на природе / рюкзаки / питьевые системы для рюкзаков</t>
        </is>
      </c>
      <c r="C5509" s="61" t="inlineStr">
        <is>
          <t>65169229</t>
        </is>
      </c>
      <c r="D5509" s="61" t="inlineStr">
        <is>
          <t>Питьевые системы для рюкзаков</t>
        </is>
      </c>
    </row>
    <row r="5510" ht="15" customHeight="1" s="38">
      <c r="A5510" s="61" t="inlineStr">
        <is>
          <t>+</t>
        </is>
      </c>
      <c r="B5510" s="61" t="inlineStr">
        <is>
          <t>спорт и отдых / туризм и отдых на природе / рюкзаки / рюкзаки спортивные и городские</t>
        </is>
      </c>
      <c r="C5510" s="61" t="inlineStr">
        <is>
          <t>65180741</t>
        </is>
      </c>
      <c r="D5510" s="61" t="inlineStr">
        <is>
          <t>Рюкзаки спортивные и городские</t>
        </is>
      </c>
    </row>
    <row r="5511" ht="15" customHeight="1" s="38">
      <c r="A5511" s="61" t="inlineStr">
        <is>
          <t>+</t>
        </is>
      </c>
      <c r="B5511" s="61" t="inlineStr">
        <is>
          <t>спорт и отдых / туризм и отдых на природе / рюкзаки / рюкзаки-гидраторы</t>
        </is>
      </c>
      <c r="C5511" s="61" t="inlineStr">
        <is>
          <t>65174984</t>
        </is>
      </c>
      <c r="D5511" s="61" t="inlineStr">
        <is>
          <t>Рюкзаки-гидраторы</t>
        </is>
      </c>
    </row>
    <row r="5512" ht="15" customHeight="1" s="38">
      <c r="A5512" s="61" t="inlineStr">
        <is>
          <t>+</t>
        </is>
      </c>
      <c r="B5512" s="61" t="inlineStr">
        <is>
          <t>спорт и отдых / туризм и отдых на природе / рюкзаки / термобаки спортивные</t>
        </is>
      </c>
      <c r="C5512" s="61" t="inlineStr">
        <is>
          <t>65186496</t>
        </is>
      </c>
      <c r="D5512" s="61" t="inlineStr">
        <is>
          <t>Термобаки спортивные</t>
        </is>
      </c>
    </row>
    <row r="5513" ht="15" customHeight="1" s="38">
      <c r="A5513" s="61" t="inlineStr">
        <is>
          <t>+</t>
        </is>
      </c>
      <c r="B5513" s="61" t="inlineStr">
        <is>
          <t>спорт и отдых / туризм и отдых на природе / спальные мешки / аксессуары для спальных мешков</t>
        </is>
      </c>
      <c r="C5513" s="61" t="inlineStr">
        <is>
          <t>65145543</t>
        </is>
      </c>
      <c r="D5513" s="61" t="inlineStr">
        <is>
          <t>Аксессуары для спальных мешков</t>
        </is>
      </c>
    </row>
    <row r="5514" ht="15" customHeight="1" s="38">
      <c r="A5514" s="61" t="inlineStr">
        <is>
          <t>+</t>
        </is>
      </c>
      <c r="B5514" s="61" t="inlineStr">
        <is>
          <t>спорт и отдых / туризм и отдых на природе / спальные мешки / спальные мешки</t>
        </is>
      </c>
      <c r="C5514" s="61" t="inlineStr">
        <is>
          <t>65146651</t>
        </is>
      </c>
      <c r="D5514" s="61" t="inlineStr">
        <is>
          <t>Спальные мешки</t>
        </is>
      </c>
    </row>
    <row r="5515" ht="15" customHeight="1" s="38">
      <c r="A5515" s="61" t="inlineStr">
        <is>
          <t>+</t>
        </is>
      </c>
      <c r="B5515" s="61" t="inlineStr">
        <is>
          <t>спорт и отдых / туризм и отдых на природе / сумки-холодильники / аккумуляторы холода для сумок-холодильников</t>
        </is>
      </c>
      <c r="C5515" s="61" t="inlineStr">
        <is>
          <t>65109169</t>
        </is>
      </c>
      <c r="D5515" s="61" t="inlineStr">
        <is>
          <t>Аккумуляторы холода для сумок-холодильников</t>
        </is>
      </c>
    </row>
    <row r="5516" ht="15" customHeight="1" s="38">
      <c r="A5516" s="61" t="inlineStr">
        <is>
          <t>+</t>
        </is>
      </c>
      <c r="B5516" s="61" t="inlineStr">
        <is>
          <t>спорт и отдых / туризм и отдых на природе / сумки-холодильники / термоконтейнеры</t>
        </is>
      </c>
      <c r="C5516" s="61" t="inlineStr">
        <is>
          <t>65110576</t>
        </is>
      </c>
      <c r="D5516" s="61" t="inlineStr">
        <is>
          <t>Термоконтейнеры</t>
        </is>
      </c>
    </row>
    <row r="5517" ht="15" customHeight="1" s="38">
      <c r="A5517" s="61" t="inlineStr">
        <is>
          <t>+</t>
        </is>
      </c>
      <c r="B5517" s="61" t="inlineStr">
        <is>
          <t>спорт и отдых / туризм и отдых на природе / сумки-холодильники / термопакеты</t>
        </is>
      </c>
      <c r="C5517" s="61" t="inlineStr">
        <is>
          <t>65111983</t>
        </is>
      </c>
      <c r="D5517" s="61" t="inlineStr">
        <is>
          <t>Термопакеты</t>
        </is>
      </c>
    </row>
    <row r="5518" ht="15" customHeight="1" s="38">
      <c r="A5518" s="61" t="inlineStr">
        <is>
          <t>+</t>
        </is>
      </c>
      <c r="B5518" s="61" t="inlineStr">
        <is>
          <t>спорт и отдых / туризм и отдых на природе / сумки-холодильники / термосумки</t>
        </is>
      </c>
      <c r="C5518" s="61" t="inlineStr">
        <is>
          <t>65113390</t>
        </is>
      </c>
      <c r="D5518" s="61" t="inlineStr">
        <is>
          <t>Термосумки</t>
        </is>
      </c>
    </row>
    <row r="5519" ht="15" customHeight="1" s="38">
      <c r="A5519" s="61" t="inlineStr">
        <is>
          <t>+</t>
        </is>
      </c>
      <c r="B5519" s="61" t="inlineStr">
        <is>
          <t>спорт и отдых / туризм и отдых на природе / тенты / тенты туристические</t>
        </is>
      </c>
      <c r="C5519" s="61" t="inlineStr">
        <is>
          <t>65101229</t>
        </is>
      </c>
      <c r="D5519" s="61" t="inlineStr">
        <is>
          <t>Тенты туристические</t>
        </is>
      </c>
    </row>
    <row r="5520" ht="15" customHeight="1" s="38">
      <c r="A5520" s="61" t="inlineStr">
        <is>
          <t>+</t>
        </is>
      </c>
      <c r="B5520" s="61" t="inlineStr">
        <is>
          <t>спорт и отдых / туризм и отдых на природе / тенты / шатры туристические</t>
        </is>
      </c>
      <c r="C5520" s="61" t="inlineStr">
        <is>
          <t>65101778</t>
        </is>
      </c>
      <c r="D5520" s="61" t="inlineStr">
        <is>
          <t>Шатры туристические</t>
        </is>
      </c>
    </row>
    <row r="5521" ht="15" customHeight="1" s="38">
      <c r="A5521" s="61" t="inlineStr">
        <is>
          <t>+</t>
        </is>
      </c>
      <c r="B5521" s="61" t="inlineStr">
        <is>
          <t>спорт и отдых / туризм и отдых на природе / туристическая посуда / кастрюли и котелки туристические</t>
        </is>
      </c>
      <c r="C5521" s="61" t="inlineStr">
        <is>
          <t>65114800</t>
        </is>
      </c>
      <c r="D5521" s="61" t="inlineStr">
        <is>
          <t>Кастрюли и котелки туристические</t>
        </is>
      </c>
    </row>
    <row r="5522" ht="15" customHeight="1" s="38">
      <c r="A5522" s="61" t="inlineStr">
        <is>
          <t>+</t>
        </is>
      </c>
      <c r="B5522" s="61" t="inlineStr">
        <is>
          <t>спорт и отдых / туризм и отдых на природе / туристическая посуда / контейнеры походные</t>
        </is>
      </c>
      <c r="C5522" s="61" t="inlineStr">
        <is>
          <t>65116843</t>
        </is>
      </c>
      <c r="D5522" s="61" t="inlineStr">
        <is>
          <t>Контейнеры походные</t>
        </is>
      </c>
    </row>
    <row r="5523" ht="15" customHeight="1" s="38">
      <c r="A5523" s="61" t="inlineStr">
        <is>
          <t>+</t>
        </is>
      </c>
      <c r="B5523" s="61" t="inlineStr">
        <is>
          <t>спорт и отдых / туризм и отдых на природе / туристическая посуда / кружки походные</t>
        </is>
      </c>
      <c r="C5523" s="61" t="inlineStr">
        <is>
          <t>65118885</t>
        </is>
      </c>
      <c r="D5523" s="61" t="inlineStr">
        <is>
          <t>Кружки походные</t>
        </is>
      </c>
    </row>
    <row r="5524" ht="15" customHeight="1" s="38">
      <c r="A5524" s="61" t="inlineStr">
        <is>
          <t>+</t>
        </is>
      </c>
      <c r="B5524" s="61" t="inlineStr">
        <is>
          <t>спорт и отдых / туризм и отдых на природе / туристическая посуда / миски и тарелки походные</t>
        </is>
      </c>
      <c r="C5524" s="61" t="inlineStr">
        <is>
          <t>65120928</t>
        </is>
      </c>
      <c r="D5524" s="61" t="inlineStr">
        <is>
          <t>Миски и тарелки походные</t>
        </is>
      </c>
    </row>
    <row r="5525" ht="15" customHeight="1" s="38">
      <c r="A5525" s="61" t="inlineStr">
        <is>
          <t>+</t>
        </is>
      </c>
      <c r="B5525" s="61" t="inlineStr">
        <is>
          <t>спорт и отдых / туризм и отдых на природе / туристическая посуда / наборы походной посуды</t>
        </is>
      </c>
      <c r="C5525" s="61" t="inlineStr">
        <is>
          <t>65122971</t>
        </is>
      </c>
      <c r="D5525" s="61" t="inlineStr">
        <is>
          <t>Наборы походной посуды</t>
        </is>
      </c>
    </row>
    <row r="5526" ht="15" customHeight="1" s="38">
      <c r="A5526" s="61" t="inlineStr">
        <is>
          <t>+</t>
        </is>
      </c>
      <c r="B5526" s="61" t="inlineStr">
        <is>
          <t>спорт и отдых / туризм и отдых на природе / туристическая посуда / решетки костровые туристические</t>
        </is>
      </c>
      <c r="C5526" s="61" t="inlineStr">
        <is>
          <t>65125017</t>
        </is>
      </c>
      <c r="D5526" s="61" t="inlineStr">
        <is>
          <t>Решетки костровые туристические</t>
        </is>
      </c>
    </row>
    <row r="5527" ht="15" customHeight="1" s="38">
      <c r="A5527" s="61" t="inlineStr">
        <is>
          <t>+</t>
        </is>
      </c>
      <c r="B5527" s="61" t="inlineStr">
        <is>
          <t>спорт и отдых / туризм и отдых на природе / туристическая посуда / самовары походные</t>
        </is>
      </c>
      <c r="C5527" s="61" t="inlineStr">
        <is>
          <t>65127059</t>
        </is>
      </c>
      <c r="D5527" s="61" t="inlineStr">
        <is>
          <t>Самовары походные</t>
        </is>
      </c>
    </row>
    <row r="5528" ht="15" customHeight="1" s="38">
      <c r="A5528" s="61" t="inlineStr">
        <is>
          <t>+</t>
        </is>
      </c>
      <c r="B5528" s="61" t="inlineStr">
        <is>
          <t>спорт и отдых / туризм и отдых на природе / туристическая посуда / сковороды походные</t>
        </is>
      </c>
      <c r="C5528" s="61" t="inlineStr">
        <is>
          <t>65129103</t>
        </is>
      </c>
      <c r="D5528" s="61" t="inlineStr">
        <is>
          <t>Сковороды походные</t>
        </is>
      </c>
    </row>
    <row r="5529" ht="15" customHeight="1" s="38">
      <c r="A5529" s="61" t="inlineStr">
        <is>
          <t>+</t>
        </is>
      </c>
      <c r="B5529" s="61" t="inlineStr">
        <is>
          <t>спорт и отдых / туризм и отдых на природе / туристическая посуда / столовые приборы туристические</t>
        </is>
      </c>
      <c r="C5529" s="61" t="inlineStr">
        <is>
          <t>65131145</t>
        </is>
      </c>
      <c r="D5529" s="61" t="inlineStr">
        <is>
          <t>Столовые приборы туристические</t>
        </is>
      </c>
    </row>
    <row r="5530" ht="15" customHeight="1" s="38">
      <c r="A5530" s="61" t="inlineStr">
        <is>
          <t>+</t>
        </is>
      </c>
      <c r="B5530" s="61" t="inlineStr">
        <is>
          <t>спорт и отдых / туризм и отдых на природе / туристическая посуда / стопки походные</t>
        </is>
      </c>
      <c r="C5530" s="61" t="inlineStr">
        <is>
          <t>65133187</t>
        </is>
      </c>
      <c r="D5530" s="61" t="inlineStr">
        <is>
          <t>Стопки походные</t>
        </is>
      </c>
    </row>
    <row r="5531" ht="15" customHeight="1" s="38">
      <c r="A5531" s="61" t="inlineStr">
        <is>
          <t>+</t>
        </is>
      </c>
      <c r="B5531" s="61" t="inlineStr">
        <is>
          <t>спорт и отдых / туризм и отдых на природе / туристическая посуда / треноги походные</t>
        </is>
      </c>
      <c r="C5531" s="61" t="inlineStr">
        <is>
          <t>65135229</t>
        </is>
      </c>
      <c r="D5531" s="61" t="inlineStr">
        <is>
          <t>Треноги походные</t>
        </is>
      </c>
    </row>
    <row r="5532" ht="15" customHeight="1" s="38">
      <c r="A5532" s="61" t="inlineStr">
        <is>
          <t>+</t>
        </is>
      </c>
      <c r="B5532" s="61" t="inlineStr">
        <is>
          <t>спорт и отдых / туризм и отдых на природе / туристическая посуда / тросы костровые</t>
        </is>
      </c>
      <c r="C5532" s="61" t="inlineStr">
        <is>
          <t>65137272</t>
        </is>
      </c>
      <c r="D5532" s="61" t="inlineStr">
        <is>
          <t>Тросы костровые</t>
        </is>
      </c>
    </row>
    <row r="5533" ht="15" customHeight="1" s="38">
      <c r="A5533" s="61" t="inlineStr">
        <is>
          <t>+</t>
        </is>
      </c>
      <c r="B5533" s="61" t="inlineStr">
        <is>
          <t>спорт и отдых / туризм и отдых на природе / туристическая посуда / фляги походные</t>
        </is>
      </c>
      <c r="C5533" s="61" t="inlineStr">
        <is>
          <t>65139314</t>
        </is>
      </c>
      <c r="D5533" s="61" t="inlineStr">
        <is>
          <t>Фляги походные</t>
        </is>
      </c>
    </row>
    <row r="5534" ht="15" customHeight="1" s="38">
      <c r="A5534" s="61" t="inlineStr">
        <is>
          <t>+</t>
        </is>
      </c>
      <c r="B5534" s="61" t="inlineStr">
        <is>
          <t>спорт и отдых / туризм и отдых на природе / туристическая посуда / чайники походные</t>
        </is>
      </c>
      <c r="C5534" s="61" t="inlineStr">
        <is>
          <t>65141356</t>
        </is>
      </c>
      <c r="D5534" s="61" t="inlineStr">
        <is>
          <t>Чайники походные</t>
        </is>
      </c>
    </row>
    <row r="5535" ht="15" customHeight="1" s="38">
      <c r="A5535" s="61" t="inlineStr">
        <is>
          <t>+</t>
        </is>
      </c>
      <c r="B5535" s="61" t="inlineStr">
        <is>
          <t>спорт и отдых / туризм и отдых на природе / туристические горелки / автономные пьезоподжиги</t>
        </is>
      </c>
      <c r="C5535" s="61" t="inlineStr">
        <is>
          <t>65078635</t>
        </is>
      </c>
      <c r="D5535" s="61" t="inlineStr">
        <is>
          <t>Автономные пьезоподжиги</t>
        </is>
      </c>
    </row>
    <row r="5536" ht="15" customHeight="1" s="38">
      <c r="A5536" s="61" t="inlineStr">
        <is>
          <t>+</t>
        </is>
      </c>
      <c r="B5536" s="61" t="inlineStr">
        <is>
          <t>спорт и отдых / туризм и отдых на природе / туристические горелки / баллоны с газом туристические</t>
        </is>
      </c>
      <c r="C5536" s="61" t="inlineStr">
        <is>
          <t>65080039</t>
        </is>
      </c>
      <c r="D5536" s="61" t="inlineStr">
        <is>
          <t>Баллоны с газом туристические</t>
        </is>
      </c>
    </row>
    <row r="5537" ht="15" customHeight="1" s="38">
      <c r="A5537" s="61" t="inlineStr">
        <is>
          <t>+</t>
        </is>
      </c>
      <c r="B5537" s="61" t="inlineStr">
        <is>
          <t>спорт и отдых / туризм и отдых на природе / туристические горелки / ветрозащитные экраны туристические</t>
        </is>
      </c>
      <c r="C5537" s="61" t="inlineStr">
        <is>
          <t>65081443</t>
        </is>
      </c>
      <c r="D5537" s="61" t="inlineStr">
        <is>
          <t>Ветрозащитные экраны туристические</t>
        </is>
      </c>
    </row>
    <row r="5538" ht="15" customHeight="1" s="38">
      <c r="A5538" s="61" t="inlineStr">
        <is>
          <t>+</t>
        </is>
      </c>
      <c r="B5538" s="61" t="inlineStr">
        <is>
          <t>спорт и отдых / туризм и отдых на природе / туристические горелки / обогреватели туристические</t>
        </is>
      </c>
      <c r="C5538" s="61" t="inlineStr">
        <is>
          <t>65082847</t>
        </is>
      </c>
      <c r="D5538" s="61" t="inlineStr">
        <is>
          <t>Обогреватели туристические</t>
        </is>
      </c>
    </row>
    <row r="5539" ht="15" customHeight="1" s="38">
      <c r="A5539" s="61" t="inlineStr">
        <is>
          <t>+</t>
        </is>
      </c>
      <c r="B5539" s="61" t="inlineStr">
        <is>
          <t>спорт и отдых / туризм и отдых на природе / туристические горелки / печи походные</t>
        </is>
      </c>
      <c r="C5539" s="61" t="inlineStr">
        <is>
          <t>65084251</t>
        </is>
      </c>
      <c r="D5539" s="61" t="inlineStr">
        <is>
          <t>Печи походные</t>
        </is>
      </c>
    </row>
    <row r="5540" ht="15" customHeight="1" s="38">
      <c r="A5540" s="61" t="inlineStr">
        <is>
          <t>+</t>
        </is>
      </c>
      <c r="B5540" s="61" t="inlineStr">
        <is>
          <t>спорт и отдых / туризм и отдых на природе / туристические горелки / плитки походные</t>
        </is>
      </c>
      <c r="C5540" s="61" t="inlineStr">
        <is>
          <t>65085655</t>
        </is>
      </c>
      <c r="D5540" s="61" t="inlineStr">
        <is>
          <t>Плитки походные</t>
        </is>
      </c>
    </row>
    <row r="5541" ht="15" customHeight="1" s="38">
      <c r="A5541" s="61" t="inlineStr">
        <is>
          <t>+</t>
        </is>
      </c>
      <c r="B5541" s="61" t="inlineStr">
        <is>
          <t>спорт и отдых / туризм и отдых на природе / туристические горелки / принадлежности для горелок и походных печей</t>
        </is>
      </c>
      <c r="C5541" s="61" t="inlineStr">
        <is>
          <t>65087059</t>
        </is>
      </c>
      <c r="D5541" s="61" t="inlineStr">
        <is>
          <t>Принадлежности для горелок и походных печей</t>
        </is>
      </c>
    </row>
    <row r="5542" ht="15" customHeight="1" s="38">
      <c r="A5542" s="61" t="inlineStr">
        <is>
          <t>+</t>
        </is>
      </c>
      <c r="B5542" s="61" t="inlineStr">
        <is>
          <t>спорт и отдых / туризм и отдых на природе / туристические горелки / туристические горелки</t>
        </is>
      </c>
      <c r="C5542" s="61" t="inlineStr">
        <is>
          <t>65088463</t>
        </is>
      </c>
      <c r="D5542" s="61" t="inlineStr">
        <is>
          <t>Туристические горелки</t>
        </is>
      </c>
    </row>
    <row r="5543" ht="15" customHeight="1" s="38">
      <c r="A5543" s="61" t="inlineStr">
        <is>
          <t>+</t>
        </is>
      </c>
      <c r="B5543" s="61" t="inlineStr">
        <is>
          <t>спорт и отдых / туризм и отдых на природе / фонари и лампы / аксессуары для туристических фонарей и ламп</t>
        </is>
      </c>
      <c r="C5543" s="61" t="inlineStr">
        <is>
          <t>65147759</t>
        </is>
      </c>
      <c r="D5543" s="61" t="inlineStr">
        <is>
          <t>Аксессуары для туристических фонарей и ламп</t>
        </is>
      </c>
    </row>
    <row r="5544" ht="15" customHeight="1" s="38">
      <c r="A5544" s="61" t="inlineStr">
        <is>
          <t>+</t>
        </is>
      </c>
      <c r="B5544" s="61" t="inlineStr">
        <is>
          <t>спорт и отдых / туризм и отдых на природе / фонари и лампы / кемпинговые фонари</t>
        </is>
      </c>
      <c r="C5544" s="61" t="inlineStr">
        <is>
          <t>65151687</t>
        </is>
      </c>
      <c r="D5544" s="61" t="inlineStr">
        <is>
          <t>Кемпинговые фонари</t>
        </is>
      </c>
    </row>
    <row r="5545" ht="15" customHeight="1" s="38">
      <c r="A5545" s="61" t="inlineStr">
        <is>
          <t>+</t>
        </is>
      </c>
      <c r="B5545" s="61" t="inlineStr">
        <is>
          <t>спорт и отдых / туризм и отдых на природе / фонари и лампы / налобные фонари</t>
        </is>
      </c>
      <c r="C5545" s="61" t="inlineStr">
        <is>
          <t>65155617</t>
        </is>
      </c>
      <c r="D5545" s="61" t="inlineStr">
        <is>
          <t>Налобные фонари</t>
        </is>
      </c>
    </row>
    <row r="5546" ht="15" customHeight="1" s="38">
      <c r="A5546" s="61" t="inlineStr">
        <is>
          <t>+</t>
        </is>
      </c>
      <c r="B5546" s="61" t="inlineStr">
        <is>
          <t>спорт и отдых / туризм и отдых на природе / фонари и лампы / фонари туристические</t>
        </is>
      </c>
      <c r="C5546" s="61" t="inlineStr">
        <is>
          <t>65159545</t>
        </is>
      </c>
      <c r="D5546" s="61" t="inlineStr">
        <is>
          <t>Фонари туристические</t>
        </is>
      </c>
    </row>
    <row r="5547" ht="15" customHeight="1" s="38">
      <c r="A5547" s="61" t="inlineStr">
        <is>
          <t>+</t>
        </is>
      </c>
      <c r="B5547" s="61" t="inlineStr">
        <is>
          <t>спорт и отдых / экстремальные виды спорта / альпинизм / аксессуары / зацепы для скалолазания</t>
        </is>
      </c>
      <c r="C5547" s="61" t="inlineStr">
        <is>
          <t>65284530</t>
        </is>
      </c>
      <c r="D5547" s="61" t="inlineStr">
        <is>
          <t>Зацепы для скалолазания</t>
        </is>
      </c>
    </row>
    <row r="5548" ht="15" customHeight="1" s="38">
      <c r="A5548" s="61" t="inlineStr">
        <is>
          <t>+</t>
        </is>
      </c>
      <c r="B5548" s="61" t="inlineStr">
        <is>
          <t>спорт и отдых / экстремальные виды спорта / альпинизм / аксессуары / крэшпэды</t>
        </is>
      </c>
      <c r="C5548" s="61" t="inlineStr">
        <is>
          <t>65285237</t>
        </is>
      </c>
      <c r="D5548" s="61" t="inlineStr">
        <is>
          <t>Крэшпэды</t>
        </is>
      </c>
    </row>
    <row r="5549" ht="15" customHeight="1" s="38">
      <c r="A5549" s="61" t="inlineStr">
        <is>
          <t>+</t>
        </is>
      </c>
      <c r="B5549" s="61" t="inlineStr">
        <is>
          <t>спорт и отдых / экстремальные виды спорта / альпинизм / аксессуары / очки страховочные для альпинизма</t>
        </is>
      </c>
      <c r="C5549" s="61" t="inlineStr">
        <is>
          <t>65285944</t>
        </is>
      </c>
      <c r="D5549" s="61" t="inlineStr">
        <is>
          <t>Очки страховочные для альпинизма</t>
        </is>
      </c>
    </row>
    <row r="5550" ht="15" customHeight="1" s="38">
      <c r="A5550" s="61" t="inlineStr">
        <is>
          <t>+</t>
        </is>
      </c>
      <c r="B5550" s="61" t="inlineStr">
        <is>
          <t>спорт и отдых / экстремальные виды спорта / альпинизм / аксессуары / снаряжение для альпинизма / аксессуары для альпинизма и скалолазания</t>
        </is>
      </c>
      <c r="C5550" s="61" t="inlineStr">
        <is>
          <t>79850534</t>
        </is>
      </c>
      <c r="D5550" s="61" t="inlineStr">
        <is>
          <t>Аксессуары для альпинизма и скалолазания</t>
        </is>
      </c>
    </row>
    <row r="5551" ht="15" customHeight="1" s="38">
      <c r="A5551" s="61" t="inlineStr">
        <is>
          <t>+</t>
        </is>
      </c>
      <c r="B5551" s="61" t="inlineStr">
        <is>
          <t>спорт и отдых / экстремальные виды спорта / альпинизм / аксессуары / снаряжение для альпинизма / анкерные страховочные устройства</t>
        </is>
      </c>
      <c r="C5551" s="61" t="inlineStr">
        <is>
          <t>79851611</t>
        </is>
      </c>
      <c r="D5551" s="61" t="inlineStr">
        <is>
          <t>Анкерные страховочные устройства</t>
        </is>
      </c>
    </row>
    <row r="5552" ht="15" customHeight="1" s="38">
      <c r="A5552" s="61" t="inlineStr">
        <is>
          <t>+</t>
        </is>
      </c>
      <c r="B5552" s="61" t="inlineStr">
        <is>
          <t>спорт и отдых / экстремальные виды спорта / альпинизм / аксессуары / снаряжение для альпинизма / защитно-улавливающие системы</t>
        </is>
      </c>
      <c r="C5552" s="61" t="inlineStr">
        <is>
          <t>79852692</t>
        </is>
      </c>
      <c r="D5552" s="61" t="inlineStr">
        <is>
          <t>Защитно-улавливающие системы</t>
        </is>
      </c>
    </row>
    <row r="5553" ht="15" customHeight="1" s="38">
      <c r="A5553" s="61" t="inlineStr">
        <is>
          <t>+</t>
        </is>
      </c>
      <c r="B5553" s="61" t="inlineStr">
        <is>
          <t>спорт и отдых / экстремальные виды спорта / альпинизм / аксессуары / снаряжение для альпинизма / обвязки альпинистские</t>
        </is>
      </c>
      <c r="C5553" s="61" t="inlineStr">
        <is>
          <t>79853768</t>
        </is>
      </c>
      <c r="D5553" s="61" t="inlineStr">
        <is>
          <t>Обвязки альпинистские</t>
        </is>
      </c>
    </row>
    <row r="5554" ht="15" customHeight="1" s="38">
      <c r="A5554" s="61" t="inlineStr">
        <is>
          <t>+</t>
        </is>
      </c>
      <c r="B5554" s="61" t="inlineStr">
        <is>
          <t>спорт и отдых / экстремальные виды спорта / альпинизм / аксессуары / снаряжение для альпинизма / пояса страховочные</t>
        </is>
      </c>
      <c r="C5554" s="61" t="inlineStr">
        <is>
          <t>79854844</t>
        </is>
      </c>
      <c r="D5554" s="61" t="inlineStr">
        <is>
          <t>Пояса страховочные</t>
        </is>
      </c>
    </row>
    <row r="5555" ht="15" customHeight="1" s="38">
      <c r="A5555" s="61" t="inlineStr">
        <is>
          <t>+</t>
        </is>
      </c>
      <c r="B5555" s="61" t="inlineStr">
        <is>
          <t>спорт и отдых / экстремальные виды спорта / альпинизм / аксессуары / снаряжение для альпинизма / страховка для альпинизма, скалолазания</t>
        </is>
      </c>
      <c r="C5555" s="61" t="inlineStr">
        <is>
          <t>79855929</t>
        </is>
      </c>
      <c r="D5555" s="61" t="inlineStr">
        <is>
          <t>Страховка для альпинизма, скалолазания</t>
        </is>
      </c>
    </row>
    <row r="5556" ht="15" customHeight="1" s="38">
      <c r="A5556" s="61" t="inlineStr">
        <is>
          <t>+</t>
        </is>
      </c>
      <c r="B5556" s="61" t="inlineStr">
        <is>
          <t>спорт и отдых / экстремальные виды спорта / альпинизм / аксессуары / снаряжение для альпинизма / устройства позиционирования страховочные</t>
        </is>
      </c>
      <c r="C5556" s="61" t="inlineStr">
        <is>
          <t>79857008</t>
        </is>
      </c>
      <c r="D5556" s="61" t="inlineStr">
        <is>
          <t>Устройства позиционирования страховочные</t>
        </is>
      </c>
    </row>
    <row r="5557" ht="15" customHeight="1" s="38">
      <c r="A5557" s="61" t="inlineStr">
        <is>
          <t>+</t>
        </is>
      </c>
      <c r="B5557" s="61" t="inlineStr">
        <is>
          <t>спорт и отдых / экстремальные виды спорта / альпинизм / аксессуары / сумки для альпинистского снаряжения</t>
        </is>
      </c>
      <c r="C5557" s="61" t="inlineStr">
        <is>
          <t>65287358</t>
        </is>
      </c>
      <c r="D5557" s="61" t="inlineStr">
        <is>
          <t>Сумки для альпинистского снаряжения</t>
        </is>
      </c>
    </row>
    <row r="5558" ht="15" customHeight="1" s="38">
      <c r="A5558" s="61" t="inlineStr">
        <is>
          <t>+</t>
        </is>
      </c>
      <c r="B5558" s="61" t="inlineStr">
        <is>
          <t>спорт и отдых / экстремальные виды спорта / альпинизм / веревки и шнуры / верёвки альпинистские</t>
        </is>
      </c>
      <c r="C5558" s="61" t="inlineStr">
        <is>
          <t>65291171</t>
        </is>
      </c>
      <c r="D5558" s="61" t="inlineStr">
        <is>
          <t>Верёвки альпинистские</t>
        </is>
      </c>
    </row>
    <row r="5559" ht="15" customHeight="1" s="38">
      <c r="A5559" s="61" t="inlineStr">
        <is>
          <t>+</t>
        </is>
      </c>
      <c r="B5559" s="61" t="inlineStr">
        <is>
          <t>спорт и отдых / экстремальные виды спорта / альпинизм / веревки и шнуры / стропы альпинистские</t>
        </is>
      </c>
      <c r="C5559" s="61" t="inlineStr">
        <is>
          <t>65291643</t>
        </is>
      </c>
      <c r="D5559" s="61" t="inlineStr">
        <is>
          <t>Стропы альпинистские</t>
        </is>
      </c>
    </row>
    <row r="5560" ht="15" customHeight="1" s="38">
      <c r="A5560" s="61" t="inlineStr">
        <is>
          <t>+</t>
        </is>
      </c>
      <c r="B5560" s="61" t="inlineStr">
        <is>
          <t>спорт и отдых / экстремальные виды спорта / альпинизм / зажимы</t>
        </is>
      </c>
      <c r="C5560" s="61" t="inlineStr">
        <is>
          <t>14415254</t>
        </is>
      </c>
      <c r="D5560" s="61" t="inlineStr">
        <is>
          <t>Зажимы для альпинизма</t>
        </is>
      </c>
    </row>
    <row r="5561" ht="15" customHeight="1" s="38">
      <c r="A5561" s="61" t="inlineStr">
        <is>
          <t>+</t>
        </is>
      </c>
      <c r="B5561" s="61" t="inlineStr">
        <is>
          <t>спорт и отдых / экстремальные виды спорта / альпинизм / карабины</t>
        </is>
      </c>
      <c r="C5561" s="61" t="inlineStr">
        <is>
          <t>14415108</t>
        </is>
      </c>
      <c r="D5561" s="61" t="inlineStr">
        <is>
          <t>Карабины для альпинизма</t>
        </is>
      </c>
    </row>
    <row r="5562" ht="15" customHeight="1" s="38">
      <c r="A5562" s="61" t="inlineStr">
        <is>
          <t>+</t>
        </is>
      </c>
      <c r="B5562" s="61" t="inlineStr">
        <is>
          <t>спорт и отдых / экстремальные виды спорта / альпинизм / каски / каски альпинистские</t>
        </is>
      </c>
      <c r="C5562" s="61" t="inlineStr">
        <is>
          <t>65290880</t>
        </is>
      </c>
      <c r="D5562" s="61" t="inlineStr">
        <is>
          <t>Каски альпинистские</t>
        </is>
      </c>
    </row>
    <row r="5563" ht="15" customHeight="1" s="38">
      <c r="A5563" s="61" t="inlineStr">
        <is>
          <t>+</t>
        </is>
      </c>
      <c r="B5563" s="61" t="inlineStr">
        <is>
          <t>спорт и отдых / экстремальные виды спорта / альпинизм / каски / комплектующие к альпинистским каскам</t>
        </is>
      </c>
      <c r="C5563" s="61" t="inlineStr">
        <is>
          <t>65290960</t>
        </is>
      </c>
      <c r="D5563" s="61" t="inlineStr">
        <is>
          <t>Комплектующие к альпинистским каскам</t>
        </is>
      </c>
    </row>
    <row r="5564" ht="15" customHeight="1" s="38">
      <c r="A5564" s="61" t="inlineStr">
        <is>
          <t>+</t>
        </is>
      </c>
      <c r="B5564" s="61" t="inlineStr">
        <is>
          <t>спорт и отдых / экстремальные виды спорта / альпинизм / кошки и снегоступы / аксессуары для кошек и снегоступов</t>
        </is>
      </c>
      <c r="C5564" s="61" t="inlineStr">
        <is>
          <t>65289410</t>
        </is>
      </c>
      <c r="D5564" s="61" t="inlineStr">
        <is>
          <t>Аксессуары для кошек и снегоступов</t>
        </is>
      </c>
    </row>
    <row r="5565" ht="15" customHeight="1" s="38">
      <c r="A5565" s="61" t="inlineStr">
        <is>
          <t>+</t>
        </is>
      </c>
      <c r="B5565" s="61" t="inlineStr">
        <is>
          <t>спорт и отдых / экстремальные виды спорта / альпинизм / кошки и снегоступы / кошки альпинистские</t>
        </is>
      </c>
      <c r="C5565" s="61" t="inlineStr">
        <is>
          <t>65289777</t>
        </is>
      </c>
      <c r="D5565" s="61" t="inlineStr">
        <is>
          <t>Кошки альпинистские</t>
        </is>
      </c>
    </row>
    <row r="5566" ht="15" customHeight="1" s="38">
      <c r="A5566" s="61" t="inlineStr">
        <is>
          <t>+</t>
        </is>
      </c>
      <c r="B5566" s="61" t="inlineStr">
        <is>
          <t>спорт и отдых / экстремальные виды спорта / альпинизм / кошки и снегоступы / ледоступы</t>
        </is>
      </c>
      <c r="C5566" s="61" t="inlineStr">
        <is>
          <t>65290144</t>
        </is>
      </c>
      <c r="D5566" s="61" t="inlineStr">
        <is>
          <t>Ледоступы</t>
        </is>
      </c>
    </row>
    <row r="5567" ht="15" customHeight="1" s="38">
      <c r="A5567" s="61" t="inlineStr">
        <is>
          <t>+</t>
        </is>
      </c>
      <c r="B5567" s="61" t="inlineStr">
        <is>
          <t>спорт и отдых / экстремальные виды спорта / альпинизм / кошки и снегоступы / снегоступы</t>
        </is>
      </c>
      <c r="C5567" s="61" t="inlineStr">
        <is>
          <t>65290511</t>
        </is>
      </c>
      <c r="D5567" s="61" t="inlineStr">
        <is>
          <t>Снегоступы</t>
        </is>
      </c>
    </row>
    <row r="5568" ht="15" customHeight="1" s="38">
      <c r="A5568" s="61" t="inlineStr">
        <is>
          <t>+</t>
        </is>
      </c>
      <c r="B5568" s="61" t="inlineStr">
        <is>
          <t>спорт и отдых / экстремальные виды спорта / альпинизм / лавинное снаряжение / датчики лавинные</t>
        </is>
      </c>
      <c r="C5568" s="61" t="inlineStr">
        <is>
          <t>65288334</t>
        </is>
      </c>
      <c r="D5568" s="61" t="inlineStr">
        <is>
          <t>Датчики лавинные</t>
        </is>
      </c>
    </row>
    <row r="5569" ht="15" customHeight="1" s="38">
      <c r="A5569" s="61" t="inlineStr">
        <is>
          <t>+</t>
        </is>
      </c>
      <c r="B5569" s="61" t="inlineStr">
        <is>
          <t>спорт и отдых / экстремальные виды спорта / альпинизм / лавинное снаряжение / лавинные комплекты</t>
        </is>
      </c>
      <c r="C5569" s="61" t="inlineStr">
        <is>
          <t>65288406</t>
        </is>
      </c>
      <c r="D5569" s="61" t="inlineStr">
        <is>
          <t>Лавинные комплекты</t>
        </is>
      </c>
    </row>
    <row r="5570" ht="15" customHeight="1" s="38">
      <c r="A5570" s="61" t="inlineStr">
        <is>
          <t>+</t>
        </is>
      </c>
      <c r="B5570" s="61" t="inlineStr">
        <is>
          <t>спорт и отдых / экстремальные виды спорта / альпинизм / лавинное снаряжение / лопаты лавинные</t>
        </is>
      </c>
      <c r="C5570" s="61" t="inlineStr">
        <is>
          <t>65288480</t>
        </is>
      </c>
      <c r="D5570" s="61" t="inlineStr">
        <is>
          <t>Лопаты лавинные</t>
        </is>
      </c>
    </row>
    <row r="5571" ht="15" customHeight="1" s="38">
      <c r="A5571" s="61" t="inlineStr">
        <is>
          <t>+</t>
        </is>
      </c>
      <c r="B5571" s="61" t="inlineStr">
        <is>
          <t>спорт и отдых / экстремальные виды спорта / альпинизм / лавинное снаряжение / щупы лавинные</t>
        </is>
      </c>
      <c r="C5571" s="61" t="inlineStr">
        <is>
          <t>65288552</t>
        </is>
      </c>
      <c r="D5571" s="61" t="inlineStr">
        <is>
          <t>Щупы лавинные</t>
        </is>
      </c>
    </row>
    <row r="5572" ht="15" customHeight="1" s="38">
      <c r="A5572" s="61" t="inlineStr">
        <is>
          <t>+</t>
        </is>
      </c>
      <c r="B5572" s="61" t="inlineStr">
        <is>
          <t>спорт и отдых / экстремальные виды спорта / альпинизм / ледовые инструменты / инструменты для альпинизма</t>
        </is>
      </c>
      <c r="C5572" s="61" t="inlineStr">
        <is>
          <t>65291041</t>
        </is>
      </c>
      <c r="D5572" s="61" t="inlineStr">
        <is>
          <t>Инструменты для альпинизма</t>
        </is>
      </c>
    </row>
    <row r="5573" ht="15" customHeight="1" s="38">
      <c r="A5573" s="61" t="inlineStr">
        <is>
          <t>+</t>
        </is>
      </c>
      <c r="B5573" s="61" t="inlineStr">
        <is>
          <t>спорт и отдых / экстремальные виды спорта / альпинизм / ледовые инструменты / комплектующие к инструментам для альпинизма</t>
        </is>
      </c>
      <c r="C5573" s="61" t="inlineStr">
        <is>
          <t>65291106</t>
        </is>
      </c>
      <c r="D5573" s="61" t="inlineStr">
        <is>
          <t>Комплектующие к инструментам для альпинизма</t>
        </is>
      </c>
    </row>
    <row r="5574" ht="15" customHeight="1" s="38">
      <c r="A5574" s="61" t="inlineStr">
        <is>
          <t>+</t>
        </is>
      </c>
      <c r="B5574" s="61" t="inlineStr">
        <is>
          <t>спорт и отдых / экстремальные виды спорта / альпинизм / магнезия / магнезии</t>
        </is>
      </c>
      <c r="C5574" s="61" t="inlineStr">
        <is>
          <t>65288066</t>
        </is>
      </c>
      <c r="D5574" s="61" t="inlineStr">
        <is>
          <t>Магнезии</t>
        </is>
      </c>
    </row>
    <row r="5575" ht="15" customHeight="1" s="38">
      <c r="A5575" s="61" t="inlineStr">
        <is>
          <t>+</t>
        </is>
      </c>
      <c r="B5575" s="61" t="inlineStr">
        <is>
          <t>спорт и отдых / экстремальные виды спорта / альпинизм / магнезия / мешки для магнезии</t>
        </is>
      </c>
      <c r="C5575" s="61" t="inlineStr">
        <is>
          <t>65288199</t>
        </is>
      </c>
      <c r="D5575" s="61" t="inlineStr">
        <is>
          <t>Мешки для магнезии</t>
        </is>
      </c>
    </row>
    <row r="5576" ht="15" customHeight="1" s="38">
      <c r="A5576" s="61" t="inlineStr">
        <is>
          <t>+</t>
        </is>
      </c>
      <c r="B5576" s="61" t="inlineStr">
        <is>
          <t>спорт и отдых / экстремальные виды спорта / альпинизм / палки / комплектующие к треккинговым палкам</t>
        </is>
      </c>
      <c r="C5576" s="61" t="inlineStr">
        <is>
          <t>65288625</t>
        </is>
      </c>
      <c r="D5576" s="61" t="inlineStr">
        <is>
          <t>Комплектующие к треккинговым палкам</t>
        </is>
      </c>
    </row>
    <row r="5577" ht="15" customHeight="1" s="38">
      <c r="A5577" s="61" t="inlineStr">
        <is>
          <t>+</t>
        </is>
      </c>
      <c r="B5577" s="61" t="inlineStr">
        <is>
          <t>спорт и отдых / экстремальные виды спорта / альпинизм / палки / палки для скандинавской ходьбы и треккинговые палки</t>
        </is>
      </c>
      <c r="C5577" s="61" t="inlineStr">
        <is>
          <t>65289017</t>
        </is>
      </c>
      <c r="D5577" s="61" t="inlineStr">
        <is>
          <t>Палки для скандинавской ходьбы и треккинговые палки</t>
        </is>
      </c>
    </row>
    <row r="5578" ht="15" customHeight="1" s="38">
      <c r="A5578" s="61" t="inlineStr">
        <is>
          <t>+</t>
        </is>
      </c>
      <c r="B5578" s="61" t="inlineStr">
        <is>
          <t>спорт и отдых / экстремальные виды спорта / альпинизм / скальные туфли</t>
        </is>
      </c>
      <c r="C5578" s="61" t="inlineStr">
        <is>
          <t>14415083</t>
        </is>
      </c>
      <c r="D5578" s="61" t="inlineStr">
        <is>
          <t>Скальные туфли для скалолазания</t>
        </is>
      </c>
    </row>
    <row r="5579" ht="15" customHeight="1" s="38">
      <c r="A5579" s="61" t="inlineStr">
        <is>
          <t>+</t>
        </is>
      </c>
      <c r="B5579" s="61" t="inlineStr">
        <is>
          <t>строительство и ремонт / водоснабжение / баки / вкладыши в бак</t>
        </is>
      </c>
      <c r="C5579" s="61" t="inlineStr">
        <is>
          <t>61966840</t>
        </is>
      </c>
      <c r="D5579" s="61" t="inlineStr">
        <is>
          <t>Вкладыши в бак</t>
        </is>
      </c>
    </row>
    <row r="5580" ht="15" customHeight="1" s="38">
      <c r="A5580" s="61" t="inlineStr">
        <is>
          <t>+</t>
        </is>
      </c>
      <c r="B5580" s="61" t="inlineStr">
        <is>
          <t>строительство и ремонт / водоснабжение / баки / емкости накопительные для жидкости</t>
        </is>
      </c>
      <c r="C5580" s="61" t="inlineStr">
        <is>
          <t>61967573</t>
        </is>
      </c>
      <c r="D5580" s="61" t="inlineStr">
        <is>
          <t>Емкости накопительные для жидкости</t>
        </is>
      </c>
    </row>
    <row r="5581" ht="15" customHeight="1" s="38">
      <c r="A5581" s="61" t="inlineStr">
        <is>
          <t>+</t>
        </is>
      </c>
      <c r="B5581" s="61" t="inlineStr">
        <is>
          <t>строительство и ремонт / водоснабжение / водопроводные трубы и фитинги / водопроводные трубы</t>
        </is>
      </c>
      <c r="C5581" s="61" t="inlineStr">
        <is>
          <t>91667</t>
        </is>
      </c>
      <c r="D5581" s="61" t="inlineStr">
        <is>
          <t>Водопроводные трубы</t>
        </is>
      </c>
    </row>
    <row r="5582" ht="15" customHeight="1" s="38">
      <c r="A5582" s="61" t="inlineStr">
        <is>
          <t>+</t>
        </is>
      </c>
      <c r="B5582" s="61" t="inlineStr">
        <is>
          <t>строительство и ремонт / водоснабжение / водопроводные трубы и фитинги / подводки / гибкие подводки для воды</t>
        </is>
      </c>
      <c r="C5582" s="61" t="inlineStr">
        <is>
          <t>63273828</t>
        </is>
      </c>
      <c r="D5582" s="61" t="inlineStr">
        <is>
          <t>Гибкие подводки для воды</t>
        </is>
      </c>
    </row>
    <row r="5583" ht="15" customHeight="1" s="38">
      <c r="A5583" s="61" t="inlineStr">
        <is>
          <t>+</t>
        </is>
      </c>
      <c r="B5583" s="61" t="inlineStr">
        <is>
          <t>строительство и ремонт / водоснабжение / водопроводные трубы и фитинги / подводки / жёсткие подводки для воды</t>
        </is>
      </c>
      <c r="C5583" s="61" t="inlineStr">
        <is>
          <t>63274367</t>
        </is>
      </c>
      <c r="D5583" s="61" t="inlineStr">
        <is>
          <t>Жёсткие подводки для воды</t>
        </is>
      </c>
    </row>
    <row r="5584" ht="15" customHeight="1" s="38">
      <c r="A5584" s="61" t="inlineStr">
        <is>
          <t>+</t>
        </is>
      </c>
      <c r="B5584" s="61" t="inlineStr">
        <is>
          <t>строительство и ремонт / водоснабжение / водопроводные трубы и фитинги / прочие фитинги / адаптеры для скважины</t>
        </is>
      </c>
      <c r="C5584" s="61" t="inlineStr">
        <is>
          <t>62999247</t>
        </is>
      </c>
      <c r="D5584" s="61" t="inlineStr">
        <is>
          <t>Адаптеры для скважины</t>
        </is>
      </c>
    </row>
    <row r="5585" ht="15" customHeight="1" s="38">
      <c r="A5585" s="61" t="inlineStr">
        <is>
          <t>+</t>
        </is>
      </c>
      <c r="B5585" s="61" t="inlineStr">
        <is>
          <t>строительство и ремонт / водоснабжение / водопроводные трубы и фитинги / прочие фитинги / врезки в емкость</t>
        </is>
      </c>
      <c r="C5585" s="61" t="inlineStr">
        <is>
          <t>62999255</t>
        </is>
      </c>
      <c r="D5585" s="61" t="inlineStr">
        <is>
          <t>Врезки в емкость</t>
        </is>
      </c>
    </row>
    <row r="5586" ht="15" customHeight="1" s="38">
      <c r="A5586" s="61" t="inlineStr">
        <is>
          <t>+</t>
        </is>
      </c>
      <c r="B5586" s="61" t="inlineStr">
        <is>
          <t>строительство и ремонт / водоснабжение / водопроводные трубы и фитинги / прочие фитинги / камлоки для водопроводных труб</t>
        </is>
      </c>
      <c r="C5586" s="61" t="inlineStr">
        <is>
          <t>62999793</t>
        </is>
      </c>
      <c r="D5586" s="61" t="inlineStr">
        <is>
          <t>Камлоки для водопроводных труб</t>
        </is>
      </c>
    </row>
    <row r="5587" ht="15" customHeight="1" s="38">
      <c r="A5587" s="61" t="inlineStr">
        <is>
          <t>+</t>
        </is>
      </c>
      <c r="B5587" s="61" t="inlineStr">
        <is>
          <t>строительство и ремонт / водоснабжение / водопроводные трубы и фитинги / прочие фитинги / опорно-направляющие кольца для гидравлики и пневматики</t>
        </is>
      </c>
      <c r="C5587" s="61" t="inlineStr">
        <is>
          <t>62999803</t>
        </is>
      </c>
      <c r="D5587" s="61" t="inlineStr">
        <is>
          <t>Опорно-направляющие кольца для гидравлики и пневматики</t>
        </is>
      </c>
    </row>
    <row r="5588" ht="15" customHeight="1" s="38">
      <c r="A5588" s="61" t="inlineStr">
        <is>
          <t>+</t>
        </is>
      </c>
      <c r="B5588" s="61" t="inlineStr">
        <is>
          <t>строительство и ремонт / водоснабжение / водопроводные трубы и фитинги / фитинги для металлических труб</t>
        </is>
      </c>
      <c r="C5588" s="61" t="inlineStr">
        <is>
          <t>16306126</t>
        </is>
      </c>
      <c r="D5588" s="61" t="inlineStr">
        <is>
          <t>Фитинги для металлических труб</t>
        </is>
      </c>
    </row>
    <row r="5589" ht="15" customHeight="1" s="38">
      <c r="A5589" s="61" t="inlineStr">
        <is>
          <t>+</t>
        </is>
      </c>
      <c r="B5589" s="61" t="inlineStr">
        <is>
          <t>строительство и ремонт / водоснабжение / водопроводные трубы и фитинги / фитинги для металлопластиковых труб и труб из сшитого полиэтилена</t>
        </is>
      </c>
      <c r="C5589" s="61" t="inlineStr">
        <is>
          <t>16306128</t>
        </is>
      </c>
      <c r="D5589" s="61" t="inlineStr">
        <is>
          <t>Фитинги для металлопластиковых труб и труб из сшитого полиэтилена</t>
        </is>
      </c>
    </row>
    <row r="5590" ht="15" customHeight="1" s="38">
      <c r="A5590" s="61" t="inlineStr">
        <is>
          <t>+</t>
        </is>
      </c>
      <c r="B5590" s="61" t="inlineStr">
        <is>
          <t>строительство и ремонт / водоснабжение / водопроводные трубы и фитинги / фитинги для полипропиленовых труб</t>
        </is>
      </c>
      <c r="C5590" s="61" t="inlineStr">
        <is>
          <t>16335420</t>
        </is>
      </c>
      <c r="D5590" s="61" t="inlineStr">
        <is>
          <t>Фитинги для полипропиленовых труб</t>
        </is>
      </c>
    </row>
    <row r="5591" ht="15" customHeight="1" s="38">
      <c r="A5591" s="61" t="inlineStr">
        <is>
          <t>+</t>
        </is>
      </c>
      <c r="B5591" s="61" t="inlineStr">
        <is>
          <t>строительство и ремонт / водоснабжение / водопроводные трубы и фитинги / фитинги для труб пнд</t>
        </is>
      </c>
      <c r="C5591" s="61" t="inlineStr">
        <is>
          <t>16335429</t>
        </is>
      </c>
      <c r="D5591" s="61" t="inlineStr">
        <is>
          <t>Фитинги для труб из полиэтилена низкого давления</t>
        </is>
      </c>
    </row>
    <row r="5592" ht="15" customHeight="1" s="38">
      <c r="A5592" s="61" t="inlineStr">
        <is>
          <t>+</t>
        </is>
      </c>
      <c r="B5592" s="61" t="inlineStr">
        <is>
          <t>строительство и ремонт / водоснабжение / группы безопасности</t>
        </is>
      </c>
      <c r="C5592" s="61" t="inlineStr">
        <is>
          <t>14825522</t>
        </is>
      </c>
      <c r="D5592" s="61" t="inlineStr">
        <is>
          <t>Группы безопасности для котлов и бойлеров</t>
        </is>
      </c>
    </row>
    <row r="5593" ht="15" customHeight="1" s="38">
      <c r="A5593" s="61" t="inlineStr">
        <is>
          <t>+</t>
        </is>
      </c>
      <c r="B5593" s="61" t="inlineStr">
        <is>
          <t>строительство и ремонт / водоснабжение / запорная арматура / автоматизация</t>
        </is>
      </c>
      <c r="C5593" s="61" t="inlineStr">
        <is>
          <t>17993032</t>
        </is>
      </c>
      <c r="D5593" s="61" t="inlineStr">
        <is>
          <t>Автоматизация для запорной арматуры</t>
        </is>
      </c>
    </row>
    <row r="5594" ht="15" customHeight="1" s="38">
      <c r="A5594" s="61" t="inlineStr">
        <is>
          <t>+</t>
        </is>
      </c>
      <c r="B5594" s="61" t="inlineStr">
        <is>
          <t>строительство и ремонт / водоснабжение / запорная арматура / балансировочные и регулирующие клапаны / клапаны балансировочные и регулирующие</t>
        </is>
      </c>
      <c r="C5594" s="61" t="inlineStr">
        <is>
          <t>63237244</t>
        </is>
      </c>
      <c r="D5594" s="61" t="inlineStr">
        <is>
          <t>Клапаны балансировочные и регулирующие</t>
        </is>
      </c>
    </row>
    <row r="5595" ht="15" customHeight="1" s="38">
      <c r="A5595" s="61" t="inlineStr">
        <is>
          <t>+</t>
        </is>
      </c>
      <c r="B5595" s="61" t="inlineStr">
        <is>
          <t>строительство и ремонт / водоснабжение / запорная арматура / балансировочные и регулирующие клапаны / ремкомплекты для клапанов балансировочных и регулирующих</t>
        </is>
      </c>
      <c r="C5595" s="61" t="inlineStr">
        <is>
          <t>63238345</t>
        </is>
      </c>
      <c r="D5595" s="61" t="inlineStr">
        <is>
          <t>Ремкомплекты для клапанов балансировочных и регулирующих</t>
        </is>
      </c>
    </row>
    <row r="5596" ht="15" customHeight="1" s="38">
      <c r="A5596" s="61" t="inlineStr">
        <is>
          <t>+</t>
        </is>
      </c>
      <c r="B5596" s="61" t="inlineStr">
        <is>
          <t>строительство и ремонт / водоснабжение / запорная арматура / дисковые затворы</t>
        </is>
      </c>
      <c r="C5596" s="61" t="inlineStr">
        <is>
          <t>16612347</t>
        </is>
      </c>
      <c r="D5596" s="61" t="inlineStr">
        <is>
          <t>Дисковые затворы</t>
        </is>
      </c>
    </row>
    <row r="5597" ht="15" customHeight="1" s="38">
      <c r="A5597" s="61" t="inlineStr">
        <is>
          <t>+</t>
        </is>
      </c>
      <c r="B5597" s="61" t="inlineStr">
        <is>
          <t>строительство и ремонт / водоснабжение / запорная арматура / задвижки / задвижки клиновые</t>
        </is>
      </c>
      <c r="C5597" s="61" t="inlineStr">
        <is>
          <t>62751568</t>
        </is>
      </c>
      <c r="D5597" s="61" t="inlineStr">
        <is>
          <t>Задвижки клиновые</t>
        </is>
      </c>
    </row>
    <row r="5598" ht="15" customHeight="1" s="38">
      <c r="A5598" s="61" t="inlineStr">
        <is>
          <t>+</t>
        </is>
      </c>
      <c r="B5598" s="61" t="inlineStr">
        <is>
          <t>строительство и ремонт / водоснабжение / запорная арматура / задвижки / задвижки шиберные</t>
        </is>
      </c>
      <c r="C5598" s="61" t="inlineStr">
        <is>
          <t>62751761</t>
        </is>
      </c>
      <c r="D5598" s="61" t="inlineStr">
        <is>
          <t>Задвижки шиберные</t>
        </is>
      </c>
    </row>
    <row r="5599" ht="15" customHeight="1" s="38">
      <c r="A5599" s="61" t="inlineStr">
        <is>
          <t>+</t>
        </is>
      </c>
      <c r="B5599" s="61" t="inlineStr">
        <is>
          <t>строительство и ремонт / водоснабжение / запорная арматура / запорные клапаны</t>
        </is>
      </c>
      <c r="C5599" s="61" t="inlineStr">
        <is>
          <t>16612329</t>
        </is>
      </c>
      <c r="D5599" s="61" t="inlineStr">
        <is>
          <t>Запорные клапаны</t>
        </is>
      </c>
    </row>
    <row r="5600" ht="15" customHeight="1" s="38">
      <c r="A5600" s="61" t="inlineStr">
        <is>
          <t>+</t>
        </is>
      </c>
      <c r="B5600" s="61" t="inlineStr">
        <is>
          <t>строительство и ремонт / водоснабжение / запорная арматура / краны шаровые / комплектующие для кранов шаровых</t>
        </is>
      </c>
      <c r="C5600" s="61" t="inlineStr">
        <is>
          <t>62399787</t>
        </is>
      </c>
      <c r="D5600" s="61" t="inlineStr">
        <is>
          <t>Комплектующие для кранов шаровых</t>
        </is>
      </c>
    </row>
    <row r="5601" ht="15" customHeight="1" s="38">
      <c r="A5601" s="61" t="inlineStr">
        <is>
          <t>+</t>
        </is>
      </c>
      <c r="B5601" s="61" t="inlineStr">
        <is>
          <t>строительство и ремонт / водоснабжение / запорная арматура / краны шаровые / краны шаровые</t>
        </is>
      </c>
      <c r="C5601" s="61" t="inlineStr">
        <is>
          <t>62401507</t>
        </is>
      </c>
      <c r="D5601" s="61" t="inlineStr">
        <is>
          <t>Краны шаровые</t>
        </is>
      </c>
    </row>
    <row r="5602" ht="15" customHeight="1" s="38">
      <c r="A5602" s="61" t="inlineStr">
        <is>
          <t>+</t>
        </is>
      </c>
      <c r="B5602" s="61" t="inlineStr">
        <is>
          <t>строительство и ремонт / водоснабжение / запорная арматура / обратные клапаны</t>
        </is>
      </c>
      <c r="C5602" s="61" t="inlineStr">
        <is>
          <t>16612301</t>
        </is>
      </c>
      <c r="D5602" s="61" t="inlineStr">
        <is>
          <t>Обратные клапаны</t>
        </is>
      </c>
    </row>
    <row r="5603" ht="15" customHeight="1" s="38">
      <c r="A5603" s="61" t="inlineStr">
        <is>
          <t>+</t>
        </is>
      </c>
      <c r="B5603" s="61" t="inlineStr">
        <is>
          <t>строительство и ремонт / водоснабжение / запорная арматура / предохранительные клапаны</t>
        </is>
      </c>
      <c r="C5603" s="61" t="inlineStr">
        <is>
          <t>16612375</t>
        </is>
      </c>
      <c r="D5603" s="61" t="inlineStr">
        <is>
          <t>Предохранительные клапаны</t>
        </is>
      </c>
    </row>
    <row r="5604" ht="15" customHeight="1" s="38">
      <c r="A5604" s="61" t="inlineStr">
        <is>
          <t>+</t>
        </is>
      </c>
      <c r="B5604" s="61" t="inlineStr">
        <is>
          <t>строительство и ремонт / водоснабжение / запорная арматура / сепараторы</t>
        </is>
      </c>
      <c r="C5604" s="61" t="inlineStr">
        <is>
          <t>16612383</t>
        </is>
      </c>
      <c r="D5604" s="61" t="inlineStr">
        <is>
          <t>Сепараторы  трубопроводные</t>
        </is>
      </c>
    </row>
    <row r="5605" ht="15" customHeight="1" s="38">
      <c r="A5605" s="61" t="inlineStr">
        <is>
          <t>+</t>
        </is>
      </c>
      <c r="B5605" s="61" t="inlineStr">
        <is>
          <t>строительство и ремонт / водоснабжение / запорная арматура / смесительные клапаны</t>
        </is>
      </c>
      <c r="C5605" s="61" t="inlineStr">
        <is>
          <t>16612355</t>
        </is>
      </c>
      <c r="D5605" s="61" t="inlineStr">
        <is>
          <t>Смесительные клапаны</t>
        </is>
      </c>
    </row>
    <row r="5606" ht="15" customHeight="1" s="38">
      <c r="A5606" s="61" t="inlineStr">
        <is>
          <t>+</t>
        </is>
      </c>
      <c r="B5606" s="61" t="inlineStr">
        <is>
          <t>строительство и ремонт / водоснабжение / запорная арматура / фильтры механической очистки</t>
        </is>
      </c>
      <c r="C5606" s="61" t="inlineStr">
        <is>
          <t>16306122</t>
        </is>
      </c>
      <c r="D5606" s="61" t="inlineStr">
        <is>
          <t>Фильтры механической очистки</t>
        </is>
      </c>
    </row>
    <row r="5607" ht="15" customHeight="1" s="38">
      <c r="A5607" s="61" t="inlineStr">
        <is>
          <t>+</t>
        </is>
      </c>
      <c r="B5607" s="61" t="inlineStr">
        <is>
          <t>строительство и ремонт / водоснабжение / инструменты для прочистки труб / аксессуары для устройств прочистки труб</t>
        </is>
      </c>
      <c r="C5607" s="61" t="inlineStr">
        <is>
          <t>62387702</t>
        </is>
      </c>
      <c r="D5607" s="61" t="inlineStr">
        <is>
          <t>Аксессуары для устройств прочистки труб</t>
        </is>
      </c>
    </row>
    <row r="5608" ht="15" customHeight="1" s="38">
      <c r="A5608" s="61" t="inlineStr">
        <is>
          <t>+</t>
        </is>
      </c>
      <c r="B5608" s="61" t="inlineStr">
        <is>
          <t>строительство и ремонт / водоснабжение / инструменты для прочистки труб / аксессуары на тросы для прочистки труб / ёршики для труб</t>
        </is>
      </c>
      <c r="C5608" s="61" t="inlineStr">
        <is>
          <t>78764657</t>
        </is>
      </c>
      <c r="D5608" s="61" t="inlineStr">
        <is>
          <t>Ёршики для труб</t>
        </is>
      </c>
    </row>
    <row r="5609" ht="15" customHeight="1" s="38">
      <c r="A5609" s="61" t="inlineStr">
        <is>
          <t>+</t>
        </is>
      </c>
      <c r="B5609" s="61" t="inlineStr">
        <is>
          <t>строительство и ремонт / водоснабжение / инструменты для прочистки труб / аксессуары на тросы для прочистки труб / вантузы</t>
        </is>
      </c>
      <c r="C5609" s="61" t="inlineStr">
        <is>
          <t>78763886</t>
        </is>
      </c>
      <c r="D5609" s="61" t="inlineStr">
        <is>
          <t>Вантузы</t>
        </is>
      </c>
    </row>
    <row r="5610" ht="15" customHeight="1" s="38">
      <c r="A5610" s="61" t="inlineStr">
        <is>
          <t>+</t>
        </is>
      </c>
      <c r="B5610" s="61" t="inlineStr">
        <is>
          <t>строительство и ремонт / водоснабжение / инструменты для прочистки труб / аксессуары на тросы для прочистки труб / тросы для прочистки труб</t>
        </is>
      </c>
      <c r="C5610" s="61" t="inlineStr">
        <is>
          <t>78677490</t>
        </is>
      </c>
      <c r="D5610" s="61" t="inlineStr">
        <is>
          <t>Тросы для прочистки труб</t>
        </is>
      </c>
    </row>
    <row r="5611" ht="15" customHeight="1" s="38">
      <c r="A5611" s="61" t="inlineStr">
        <is>
          <t>+</t>
        </is>
      </c>
      <c r="B5611" s="61" t="inlineStr">
        <is>
          <t>строительство и ремонт / водоснабжение / инструменты для прочистки труб / машины для прочистки труб</t>
        </is>
      </c>
      <c r="C5611" s="61" t="inlineStr">
        <is>
          <t>62388875</t>
        </is>
      </c>
      <c r="D5611" s="61" t="inlineStr">
        <is>
          <t>Машины для прочистки труб</t>
        </is>
      </c>
    </row>
    <row r="5612" ht="15" customHeight="1" s="38">
      <c r="A5612" s="61" t="inlineStr">
        <is>
          <t>+</t>
        </is>
      </c>
      <c r="B5612" s="61" t="inlineStr">
        <is>
          <t>строительство и ремонт / водоснабжение / канализационные трубы и фитинги / канализационные трубы</t>
        </is>
      </c>
      <c r="C5612" s="61" t="inlineStr">
        <is>
          <t>91666</t>
        </is>
      </c>
      <c r="D5612" s="61" t="inlineStr">
        <is>
          <t>Канализационные трубы</t>
        </is>
      </c>
    </row>
    <row r="5613" ht="15" customHeight="1" s="38">
      <c r="A5613" s="61" t="inlineStr">
        <is>
          <t>+</t>
        </is>
      </c>
      <c r="B5613" s="61" t="inlineStr">
        <is>
          <t>строительство и ремонт / водоснабжение / канализационные трубы и фитинги / фитинги для канализационных труб</t>
        </is>
      </c>
      <c r="C5613" s="61" t="inlineStr">
        <is>
          <t>14443644</t>
        </is>
      </c>
      <c r="D5613" s="61" t="inlineStr">
        <is>
          <t>Фитинги для канализационных труб</t>
        </is>
      </c>
    </row>
    <row r="5614" ht="15" customHeight="1" s="38">
      <c r="A5614" s="61" t="inlineStr">
        <is>
          <t>+</t>
        </is>
      </c>
      <c r="B5614" s="61" t="inlineStr">
        <is>
          <t>строительство и ремонт / водоснабжение / коллекторные шкафы</t>
        </is>
      </c>
      <c r="C5614" s="61" t="inlineStr">
        <is>
          <t>15760831</t>
        </is>
      </c>
      <c r="D5614" s="61" t="inlineStr">
        <is>
          <t>Коллекторные шкафы</t>
        </is>
      </c>
    </row>
    <row r="5615" ht="15" customHeight="1" s="38">
      <c r="A5615" s="61" t="inlineStr">
        <is>
          <t>+</t>
        </is>
      </c>
      <c r="B5615" s="61" t="inlineStr">
        <is>
          <t>строительство и ремонт / водоснабжение / коллекторы / гидрострелки</t>
        </is>
      </c>
      <c r="C5615" s="61" t="inlineStr">
        <is>
          <t>62724309</t>
        </is>
      </c>
      <c r="D5615" s="61" t="inlineStr">
        <is>
          <t>Гидрострелки</t>
        </is>
      </c>
    </row>
    <row r="5616" ht="15" customHeight="1" s="38">
      <c r="A5616" s="61" t="inlineStr">
        <is>
          <t>+</t>
        </is>
      </c>
      <c r="B5616" s="61" t="inlineStr">
        <is>
          <t>строительство и ремонт / водоснабжение / коллекторы / коллекторные группы</t>
        </is>
      </c>
      <c r="C5616" s="61" t="inlineStr">
        <is>
          <t>62724721</t>
        </is>
      </c>
      <c r="D5616" s="61" t="inlineStr">
        <is>
          <t>Коллекторные группы</t>
        </is>
      </c>
    </row>
    <row r="5617" ht="15" customHeight="1" s="38">
      <c r="A5617" s="61" t="inlineStr">
        <is>
          <t>+</t>
        </is>
      </c>
      <c r="B5617" s="61" t="inlineStr">
        <is>
          <t>строительство и ремонт / водоснабжение / коллекторы / коллекторы с гидрострелкой</t>
        </is>
      </c>
      <c r="C5617" s="61" t="inlineStr">
        <is>
          <t>62725542</t>
        </is>
      </c>
      <c r="D5617" s="61" t="inlineStr">
        <is>
          <t>Коллекторы с гидрострелкой</t>
        </is>
      </c>
    </row>
    <row r="5618" ht="15" customHeight="1" s="38">
      <c r="A5618" s="61" t="inlineStr">
        <is>
          <t>+</t>
        </is>
      </c>
      <c r="B5618" s="61" t="inlineStr">
        <is>
          <t>строительство и ремонт / водоснабжение / коллекторы / коллекторы сантехнические</t>
        </is>
      </c>
      <c r="C5618" s="61" t="inlineStr">
        <is>
          <t>62725131</t>
        </is>
      </c>
      <c r="D5618" s="61" t="inlineStr">
        <is>
          <t>Коллекторы сантехнические</t>
        </is>
      </c>
    </row>
    <row r="5619" ht="15" customHeight="1" s="38">
      <c r="A5619" s="61" t="inlineStr">
        <is>
          <t>+</t>
        </is>
      </c>
      <c r="B5619" s="61" t="inlineStr">
        <is>
          <t>строительство и ремонт / водоснабжение / коллекторы / распределительные коллекторы отопления</t>
        </is>
      </c>
      <c r="C5619" s="61" t="inlineStr">
        <is>
          <t>62725950</t>
        </is>
      </c>
      <c r="D5619" s="61" t="inlineStr">
        <is>
          <t>Распределительные коллекторы отопления</t>
        </is>
      </c>
    </row>
    <row r="5620" ht="15" customHeight="1" s="38">
      <c r="A5620" s="61" t="inlineStr">
        <is>
          <t>+</t>
        </is>
      </c>
      <c r="B5620" s="61" t="inlineStr">
        <is>
          <t>строительство и ремонт / водоснабжение / комплектующие водоснабжения / комплектующие для септиков</t>
        </is>
      </c>
      <c r="C5620" s="61" t="inlineStr">
        <is>
          <t>17683238</t>
        </is>
      </c>
      <c r="D5620" s="61" t="inlineStr">
        <is>
          <t>Комплектующие для септиков</t>
        </is>
      </c>
    </row>
    <row r="5621" ht="15" customHeight="1" s="38">
      <c r="A5621" s="61" t="inlineStr">
        <is>
          <t>+</t>
        </is>
      </c>
      <c r="B5621" s="61" t="inlineStr">
        <is>
          <t>строительство и ремонт / водоснабжение / комплектующие водоснабжения / комплектующие для строительных труб / комплектующие для строительных труб</t>
        </is>
      </c>
      <c r="C5621" s="61" t="inlineStr">
        <is>
          <t>61635199</t>
        </is>
      </c>
      <c r="D5621" s="61" t="inlineStr">
        <is>
          <t>Комплектующие для строительных труб</t>
        </is>
      </c>
    </row>
    <row r="5622" ht="15" customHeight="1" s="38">
      <c r="A5622" s="61" t="inlineStr">
        <is>
          <t>+</t>
        </is>
      </c>
      <c r="B5622" s="61" t="inlineStr">
        <is>
          <t>строительство и ремонт / водоснабжение / комплектующие водоснабжения / комплектующие для строительных труб / крепления для строительных труб</t>
        </is>
      </c>
      <c r="C5622" s="61" t="inlineStr">
        <is>
          <t>61637016</t>
        </is>
      </c>
      <c r="D5622" s="61" t="inlineStr">
        <is>
          <t>Крепления для строительных труб</t>
        </is>
      </c>
    </row>
    <row r="5623" ht="15" customHeight="1" s="38">
      <c r="A5623" s="61" t="inlineStr">
        <is>
          <t>+</t>
        </is>
      </c>
      <c r="B5623" s="61" t="inlineStr">
        <is>
          <t>строительство и ремонт / водоснабжение / комплектующие водоснабжения / прочие материалы для сантехнических работ / аксессуары для развальцовки водопроводных труб</t>
        </is>
      </c>
      <c r="C5623" s="61" t="inlineStr">
        <is>
          <t>61566172</t>
        </is>
      </c>
      <c r="D5623" s="61" t="inlineStr">
        <is>
          <t>Аксессуары для развальцовки водопроводных труб</t>
        </is>
      </c>
    </row>
    <row r="5624" ht="15" customHeight="1" s="38">
      <c r="A5624" s="61" t="inlineStr">
        <is>
          <t>+</t>
        </is>
      </c>
      <c r="B5624" s="61" t="inlineStr">
        <is>
          <t>строительство и ремонт / водоснабжение / комплектующие водоснабжения / прочие материалы для сантехнических работ / аппараты для разморозки труб и комплектующие</t>
        </is>
      </c>
      <c r="C5624" s="61" t="inlineStr">
        <is>
          <t>61566857</t>
        </is>
      </c>
      <c r="D5624" s="61" t="inlineStr">
        <is>
          <t>Аппараты для разморозки труб и комплектующие</t>
        </is>
      </c>
    </row>
    <row r="5625" ht="15" customHeight="1" s="38">
      <c r="A5625" s="61" t="inlineStr">
        <is>
          <t>+</t>
        </is>
      </c>
      <c r="B5625" s="61" t="inlineStr">
        <is>
          <t>строительство и ремонт / водоснабжение / комплектующие водоснабжения / прочие материалы для сантехнических работ / кондукторы пружинные</t>
        </is>
      </c>
      <c r="C5625" s="61" t="inlineStr">
        <is>
          <t>61567546</t>
        </is>
      </c>
      <c r="D5625" s="61" t="inlineStr">
        <is>
          <t>Кондукторы пружинные</t>
        </is>
      </c>
    </row>
    <row r="5626" ht="15" customHeight="1" s="38">
      <c r="A5626" s="61" t="inlineStr">
        <is>
          <t>+</t>
        </is>
      </c>
      <c r="B5626" s="61" t="inlineStr">
        <is>
          <t>строительство и ремонт / водоснабжение / комплектующие водоснабжения / прочие материалы для сантехнических работ / наборы для работы с трубами</t>
        </is>
      </c>
      <c r="C5626" s="61" t="inlineStr">
        <is>
          <t>61568232</t>
        </is>
      </c>
      <c r="D5626" s="61" t="inlineStr">
        <is>
          <t>Наборы для работы с трубами</t>
        </is>
      </c>
    </row>
    <row r="5627" ht="15" customHeight="1" s="38">
      <c r="A5627" s="61" t="inlineStr">
        <is>
          <t>+</t>
        </is>
      </c>
      <c r="B5627" s="61" t="inlineStr">
        <is>
          <t>строительство и ремонт / водоснабжение / комплектующие водоснабжения / прочие материалы для сантехнических работ / насосы опрессовочные</t>
        </is>
      </c>
      <c r="C5627" s="61" t="inlineStr">
        <is>
          <t>61568916</t>
        </is>
      </c>
      <c r="D5627" s="61" t="inlineStr">
        <is>
          <t>Насосы опрессовочные</t>
        </is>
      </c>
    </row>
    <row r="5628" ht="15" customHeight="1" s="38">
      <c r="A5628" s="61" t="inlineStr">
        <is>
          <t>+</t>
        </is>
      </c>
      <c r="B5628" s="61" t="inlineStr">
        <is>
          <t>строительство и ремонт / водоснабжение / комплектующие водоснабжения / прочие материалы для сантехнических работ / прочие сантехнические крепления</t>
        </is>
      </c>
      <c r="C5628" s="61" t="inlineStr">
        <is>
          <t>61569601</t>
        </is>
      </c>
      <c r="D5628" s="61" t="inlineStr">
        <is>
          <t>Прочие сантехнические крепления</t>
        </is>
      </c>
    </row>
    <row r="5629" ht="15" customHeight="1" s="38">
      <c r="A5629" s="61" t="inlineStr">
        <is>
          <t>+</t>
        </is>
      </c>
      <c r="B5629" s="61" t="inlineStr">
        <is>
          <t>строительство и ремонт / водоснабжение / комплектующие водоснабжения / прочие материалы для сантехнических работ / развальцовщики для водопроводных труб</t>
        </is>
      </c>
      <c r="C5629" s="61" t="inlineStr">
        <is>
          <t>61570285</t>
        </is>
      </c>
      <c r="D5629" s="61" t="inlineStr">
        <is>
          <t>Развальцовщики для водопроводных труб</t>
        </is>
      </c>
    </row>
    <row r="5630" ht="15" customHeight="1" s="38">
      <c r="A5630" s="61" t="inlineStr">
        <is>
          <t>+</t>
        </is>
      </c>
      <c r="B5630" s="61" t="inlineStr">
        <is>
          <t>строительство и ремонт / водоснабжение / комплектующие водоснабжения / прочие материалы для сантехнических работ / распорки сантехнические</t>
        </is>
      </c>
      <c r="C5630" s="61" t="inlineStr">
        <is>
          <t>61570970</t>
        </is>
      </c>
      <c r="D5630" s="61" t="inlineStr">
        <is>
          <t>Распорки сантехнические</t>
        </is>
      </c>
    </row>
    <row r="5631" ht="15" customHeight="1" s="38">
      <c r="A5631" s="61" t="inlineStr">
        <is>
          <t>+</t>
        </is>
      </c>
      <c r="B5631" s="61" t="inlineStr">
        <is>
          <t>строительство и ремонт / водоснабжение / комплектующие водоснабжения / прочие материалы для сантехнических работ / тележки для металлопластиковых труб</t>
        </is>
      </c>
      <c r="C5631" s="61" t="inlineStr">
        <is>
          <t>61571657</t>
        </is>
      </c>
      <c r="D5631" s="61" t="inlineStr">
        <is>
          <t>Тележки для металлопластиковых труб</t>
        </is>
      </c>
    </row>
    <row r="5632" ht="15" customHeight="1" s="38">
      <c r="A5632" s="61" t="inlineStr">
        <is>
          <t>+</t>
        </is>
      </c>
      <c r="B5632" s="61" t="inlineStr">
        <is>
          <t>строительство и ремонт / водоснабжение / комплектующие водоснабжения / прочие материалы для сантехнических работ / труборасширители</t>
        </is>
      </c>
      <c r="C5632" s="61" t="inlineStr">
        <is>
          <t>61572343</t>
        </is>
      </c>
      <c r="D5632" s="61" t="inlineStr">
        <is>
          <t>Труборасширители</t>
        </is>
      </c>
    </row>
    <row r="5633" ht="15" customHeight="1" s="38">
      <c r="A5633" s="61" t="inlineStr">
        <is>
          <t>+</t>
        </is>
      </c>
      <c r="B5633" s="61" t="inlineStr">
        <is>
          <t>строительство и ремонт / водоснабжение / комплектующие водоснабжения / сантехнические прокладки</t>
        </is>
      </c>
      <c r="C5633" s="61" t="inlineStr">
        <is>
          <t>16299404</t>
        </is>
      </c>
      <c r="D5633" s="61" t="inlineStr">
        <is>
          <t>Сантехнические прокладки</t>
        </is>
      </c>
    </row>
    <row r="5634" ht="15" customHeight="1" s="38">
      <c r="A5634" s="61" t="inlineStr">
        <is>
          <t>+</t>
        </is>
      </c>
      <c r="B5634" s="61" t="inlineStr">
        <is>
          <t>строительство и ремонт / водоснабжение / комплектующие водоснабжения / сантехнические хомуты / хомуты сантехнические</t>
        </is>
      </c>
      <c r="C5634" s="61" t="inlineStr">
        <is>
          <t>62887212</t>
        </is>
      </c>
      <c r="D5634" s="61" t="inlineStr">
        <is>
          <t>Хомуты сантехнические</t>
        </is>
      </c>
    </row>
    <row r="5635" ht="15" customHeight="1" s="38">
      <c r="A5635" s="61" t="inlineStr">
        <is>
          <t>+</t>
        </is>
      </c>
      <c r="B5635" s="61" t="inlineStr">
        <is>
          <t>строительство и ремонт / водоснабжение / комплектующие водоснабжения / сантехнические хомуты / шпильки для сантехнического хомута</t>
        </is>
      </c>
      <c r="C5635" s="61" t="inlineStr">
        <is>
          <t>62888467</t>
        </is>
      </c>
      <c r="D5635" s="61" t="inlineStr">
        <is>
          <t>Шпильки для сантехнического хомута</t>
        </is>
      </c>
    </row>
    <row r="5636" ht="15" customHeight="1" s="38">
      <c r="A5636" s="61" t="inlineStr">
        <is>
          <t>+</t>
        </is>
      </c>
      <c r="B5636" s="61" t="inlineStr">
        <is>
          <t>строительство и ремонт / водоснабжение / комплектующие водоснабжения / уплотнители сантехнических соединений</t>
        </is>
      </c>
      <c r="C5636" s="61" t="inlineStr">
        <is>
          <t>16299156</t>
        </is>
      </c>
      <c r="D5636" s="61" t="inlineStr">
        <is>
          <t>Уплотнители сантехнических соединений</t>
        </is>
      </c>
    </row>
    <row r="5637" ht="15" customHeight="1" s="38">
      <c r="A5637" s="61" t="inlineStr">
        <is>
          <t>+</t>
        </is>
      </c>
      <c r="B5637" s="61" t="inlineStr">
        <is>
          <t>строительство и ремонт / водоснабжение / мотопомпы / комплектующие для мотопомп</t>
        </is>
      </c>
      <c r="C5637" s="61" t="inlineStr">
        <is>
          <t>60892472</t>
        </is>
      </c>
      <c r="D5637" s="61" t="inlineStr">
        <is>
          <t>Комплектующие для мотопомп</t>
        </is>
      </c>
    </row>
    <row r="5638" ht="15" customHeight="1" s="38">
      <c r="A5638" s="61" t="inlineStr">
        <is>
          <t>+</t>
        </is>
      </c>
      <c r="B5638" s="61" t="inlineStr">
        <is>
          <t>строительство и ремонт / водоснабжение / мотопомпы / мотопомпы</t>
        </is>
      </c>
      <c r="C5638" s="61" t="inlineStr">
        <is>
          <t>60892704</t>
        </is>
      </c>
      <c r="D5638" s="61" t="inlineStr">
        <is>
          <t>Мотопомпы</t>
        </is>
      </c>
    </row>
    <row r="5639" ht="15" customHeight="1" s="38">
      <c r="A5639" s="61" t="inlineStr">
        <is>
          <t>+</t>
        </is>
      </c>
      <c r="B5639" s="61" t="inlineStr">
        <is>
          <t>строительство и ремонт / водоснабжение / насосные группы / насосные группы</t>
        </is>
      </c>
      <c r="C5639" s="61" t="inlineStr">
        <is>
          <t>62961608</t>
        </is>
      </c>
      <c r="D5639" s="61" t="inlineStr">
        <is>
          <t>Насосные группы</t>
        </is>
      </c>
    </row>
    <row r="5640" ht="15" customHeight="1" s="38">
      <c r="A5640" s="61" t="inlineStr">
        <is>
          <t>+</t>
        </is>
      </c>
      <c r="B5640" s="61" t="inlineStr">
        <is>
          <t>строительство и ремонт / водоснабжение / насосные группы / узлы насосно-смесительные</t>
        </is>
      </c>
      <c r="C5640" s="61" t="inlineStr">
        <is>
          <t>63295448</t>
        </is>
      </c>
      <c r="D5640" s="61" t="inlineStr">
        <is>
          <t>Узлы насосно-смесительные</t>
        </is>
      </c>
    </row>
    <row r="5641" ht="15" customHeight="1" s="38">
      <c r="A5641" s="61" t="inlineStr">
        <is>
          <t>+</t>
        </is>
      </c>
      <c r="B5641" s="61" t="inlineStr">
        <is>
          <t>строительство и ремонт / водоснабжение / насосы и комплектующие / водяные насосы / насосные станции</t>
        </is>
      </c>
      <c r="C5641" s="61" t="inlineStr">
        <is>
          <t>61610617</t>
        </is>
      </c>
      <c r="D5641" s="61" t="inlineStr">
        <is>
          <t>Насосные станции</t>
        </is>
      </c>
    </row>
    <row r="5642" ht="15" customHeight="1" s="38">
      <c r="A5642" s="61" t="inlineStr">
        <is>
          <t>+</t>
        </is>
      </c>
      <c r="B5642" s="61" t="inlineStr">
        <is>
          <t>строительство и ремонт / водоснабжение / насосы и комплектующие / водяные насосы / насосы бочковые</t>
        </is>
      </c>
      <c r="C5642" s="61" t="inlineStr">
        <is>
          <t>61613073</t>
        </is>
      </c>
      <c r="D5642" s="61" t="inlineStr">
        <is>
          <t>Насосы бочковые</t>
        </is>
      </c>
    </row>
    <row r="5643" ht="15" customHeight="1" s="38">
      <c r="A5643" s="61" t="inlineStr">
        <is>
          <t>+</t>
        </is>
      </c>
      <c r="B5643" s="61" t="inlineStr">
        <is>
          <t>строительство и ремонт / водоснабжение / насосы и комплектующие / водяные насосы / насосы дренажные</t>
        </is>
      </c>
      <c r="C5643" s="61" t="inlineStr">
        <is>
          <t>61615535</t>
        </is>
      </c>
      <c r="D5643" s="61" t="inlineStr">
        <is>
          <t>Насосы дренажные</t>
        </is>
      </c>
    </row>
    <row r="5644" ht="15" customHeight="1" s="38">
      <c r="A5644" s="61" t="inlineStr">
        <is>
          <t>+</t>
        </is>
      </c>
      <c r="B5644" s="61" t="inlineStr">
        <is>
          <t>строительство и ремонт / водоснабжение / насосы и комплектующие / водяные насосы / насосы канализационные</t>
        </is>
      </c>
      <c r="C5644" s="61" t="inlineStr">
        <is>
          <t>61617994</t>
        </is>
      </c>
      <c r="D5644" s="61" t="inlineStr">
        <is>
          <t>Насосы канализационные</t>
        </is>
      </c>
    </row>
    <row r="5645" ht="15" customHeight="1" s="38">
      <c r="A5645" s="61" t="inlineStr">
        <is>
          <t>+</t>
        </is>
      </c>
      <c r="B5645" s="61" t="inlineStr">
        <is>
          <t>строительство и ремонт / водоснабжение / насосы и комплектующие / водяные насосы / насосы колодезные</t>
        </is>
      </c>
      <c r="C5645" s="61" t="inlineStr">
        <is>
          <t>61620458</t>
        </is>
      </c>
      <c r="D5645" s="61" t="inlineStr">
        <is>
          <t>Насосы колодезные</t>
        </is>
      </c>
    </row>
    <row r="5646" ht="15" customHeight="1" s="38">
      <c r="A5646" s="61" t="inlineStr">
        <is>
          <t>+</t>
        </is>
      </c>
      <c r="B5646" s="61" t="inlineStr">
        <is>
          <t>строительство и ремонт / водоснабжение / насосы и комплектующие / водяные насосы / насосы поверхностные для воды</t>
        </is>
      </c>
      <c r="C5646" s="61" t="inlineStr">
        <is>
          <t>61622927</t>
        </is>
      </c>
      <c r="D5646" s="61" t="inlineStr">
        <is>
          <t>Насосы поверхностные для воды</t>
        </is>
      </c>
    </row>
    <row r="5647" ht="15" customHeight="1" s="38">
      <c r="A5647" s="61" t="inlineStr">
        <is>
          <t>+</t>
        </is>
      </c>
      <c r="B5647" s="61" t="inlineStr">
        <is>
          <t>строительство и ремонт / водоснабжение / насосы и комплектующие / водяные насосы / насосы повысительные для воды</t>
        </is>
      </c>
      <c r="C5647" s="61" t="inlineStr">
        <is>
          <t>61625381</t>
        </is>
      </c>
      <c r="D5647" s="61" t="inlineStr">
        <is>
          <t>Насосы повысительные для воды</t>
        </is>
      </c>
    </row>
    <row r="5648" ht="15" customHeight="1" s="38">
      <c r="A5648" s="61" t="inlineStr">
        <is>
          <t>+</t>
        </is>
      </c>
      <c r="B5648" s="61" t="inlineStr">
        <is>
          <t>строительство и ремонт / водоснабжение / насосы и комплектующие / водяные насосы / насосы скважинные</t>
        </is>
      </c>
      <c r="C5648" s="61" t="inlineStr">
        <is>
          <t>61627835</t>
        </is>
      </c>
      <c r="D5648" s="61" t="inlineStr">
        <is>
          <t>Насосы скважинные</t>
        </is>
      </c>
    </row>
    <row r="5649" ht="15" customHeight="1" s="38">
      <c r="A5649" s="61" t="inlineStr">
        <is>
          <t>+</t>
        </is>
      </c>
      <c r="B5649" s="61" t="inlineStr">
        <is>
          <t>строительство и ремонт / водоснабжение / насосы и комплектующие / водяные насосы / насосы фекальные</t>
        </is>
      </c>
      <c r="C5649" s="61" t="inlineStr">
        <is>
          <t>61630289</t>
        </is>
      </c>
      <c r="D5649" s="61" t="inlineStr">
        <is>
          <t>Насосы фекальные</t>
        </is>
      </c>
    </row>
    <row r="5650" ht="15" customHeight="1" s="38">
      <c r="A5650" s="61" t="inlineStr">
        <is>
          <t>+</t>
        </is>
      </c>
      <c r="B5650" s="61" t="inlineStr">
        <is>
          <t>строительство и ремонт / водоснабжение / насосы и комплектующие / водяные насосы / насосы циркуляционные</t>
        </is>
      </c>
      <c r="C5650" s="61" t="inlineStr">
        <is>
          <t>61632744</t>
        </is>
      </c>
      <c r="D5650" s="61" t="inlineStr">
        <is>
          <t>Насосы циркуляционные</t>
        </is>
      </c>
    </row>
    <row r="5651" ht="15" customHeight="1" s="38">
      <c r="A5651" s="61" t="inlineStr">
        <is>
          <t>+</t>
        </is>
      </c>
      <c r="B5651" s="61" t="inlineStr">
        <is>
          <t>строительство и ремонт / водоснабжение / насосы и комплектующие / комплектующие и запчасти</t>
        </is>
      </c>
      <c r="C5651" s="61" t="inlineStr">
        <is>
          <t>15774676</t>
        </is>
      </c>
      <c r="D5651" s="61" t="inlineStr">
        <is>
          <t>Комплектующие для водяных насосов</t>
        </is>
      </c>
    </row>
    <row r="5652" ht="15" customHeight="1" s="38">
      <c r="A5652" s="61" t="inlineStr">
        <is>
          <t>+</t>
        </is>
      </c>
      <c r="B5652" s="61" t="inlineStr">
        <is>
          <t>строительство и ремонт / водоснабжение / оголовки для скважины / оголовки скважины</t>
        </is>
      </c>
      <c r="C5652" s="61" t="inlineStr">
        <is>
          <t>62470566</t>
        </is>
      </c>
      <c r="D5652" s="61" t="inlineStr">
        <is>
          <t>Оголовки скважины</t>
        </is>
      </c>
    </row>
    <row r="5653" ht="15" customHeight="1" s="38">
      <c r="A5653" s="61" t="inlineStr">
        <is>
          <t>+</t>
        </is>
      </c>
      <c r="B5653" s="61" t="inlineStr">
        <is>
          <t>строительство и ремонт / водоснабжение / оголовки для скважины / трубы обсадные</t>
        </is>
      </c>
      <c r="C5653" s="61" t="inlineStr">
        <is>
          <t>62470669</t>
        </is>
      </c>
      <c r="D5653" s="61" t="inlineStr">
        <is>
          <t>Трубы обсадные</t>
        </is>
      </c>
    </row>
    <row r="5654" ht="15" customHeight="1" s="38">
      <c r="A5654" s="61" t="inlineStr">
        <is>
          <t>+</t>
        </is>
      </c>
      <c r="B5654" s="61" t="inlineStr">
        <is>
          <t>строительство и ремонт / водоснабжение / поплавковые выключатели</t>
        </is>
      </c>
      <c r="C5654" s="61" t="inlineStr">
        <is>
          <t>14890337</t>
        </is>
      </c>
      <c r="D5654" s="61" t="inlineStr">
        <is>
          <t>Поплавковые выключатели</t>
        </is>
      </c>
    </row>
    <row r="5655" ht="15" customHeight="1" s="38">
      <c r="A5655" s="61" t="inlineStr">
        <is>
          <t>+</t>
        </is>
      </c>
      <c r="B5655" s="61" t="inlineStr">
        <is>
          <t>строительство и ремонт / водоснабжение / расширительные баки и комплектующие / комплектующие / комплектующие для расширительных баков</t>
        </is>
      </c>
      <c r="C5655" s="61" t="inlineStr">
        <is>
          <t>62895925</t>
        </is>
      </c>
      <c r="D5655" s="61" t="inlineStr">
        <is>
          <t>Комплектующие для расширительных баков</t>
        </is>
      </c>
    </row>
    <row r="5656" ht="15" customHeight="1" s="38">
      <c r="A5656" s="61" t="inlineStr">
        <is>
          <t>+</t>
        </is>
      </c>
      <c r="B5656" s="61" t="inlineStr">
        <is>
          <t>строительство и ремонт / водоснабжение / расширительные баки и комплектующие / комплектующие / мембраны для расширительного бака</t>
        </is>
      </c>
      <c r="C5656" s="61" t="inlineStr">
        <is>
          <t>62896256</t>
        </is>
      </c>
      <c r="D5656" s="61" t="inlineStr">
        <is>
          <t>Мембраны для расширительного бака</t>
        </is>
      </c>
    </row>
    <row r="5657" ht="15" customHeight="1" s="38">
      <c r="A5657" s="61" t="inlineStr">
        <is>
          <t>+</t>
        </is>
      </c>
      <c r="B5657" s="61" t="inlineStr">
        <is>
          <t>строительство и ремонт / водоснабжение / расширительные баки и комплектующие / расширительные баки / баки расширительные</t>
        </is>
      </c>
      <c r="C5657" s="61" t="inlineStr">
        <is>
          <t>63233652</t>
        </is>
      </c>
      <c r="D5657" s="61" t="inlineStr">
        <is>
          <t>Баки расширительные</t>
        </is>
      </c>
    </row>
    <row r="5658" ht="15" customHeight="1" s="38">
      <c r="A5658" s="61" t="inlineStr">
        <is>
          <t>+</t>
        </is>
      </c>
      <c r="B5658" s="61" t="inlineStr">
        <is>
          <t>строительство и ремонт / водоснабжение / расширительные баки и комплектующие / расширительные баки / гидроаккумуляторы</t>
        </is>
      </c>
      <c r="C5658" s="61" t="inlineStr">
        <is>
          <t>63237232</t>
        </is>
      </c>
      <c r="D5658" s="61" t="inlineStr">
        <is>
          <t>Гидроаккумуляторы</t>
        </is>
      </c>
    </row>
    <row r="5659" ht="15" customHeight="1" s="38">
      <c r="A5659" s="61" t="inlineStr">
        <is>
          <t>+</t>
        </is>
      </c>
      <c r="B5659" s="61" t="inlineStr">
        <is>
          <t>строительство и ремонт / водоснабжение / ревизионные люки / замки для ревизионных люков</t>
        </is>
      </c>
      <c r="C5659" s="61" t="inlineStr">
        <is>
          <t>61969915</t>
        </is>
      </c>
      <c r="D5659" s="61" t="inlineStr">
        <is>
          <t>Замки для ревизионных люков</t>
        </is>
      </c>
    </row>
    <row r="5660" ht="15" customHeight="1" s="38">
      <c r="A5660" s="61" t="inlineStr">
        <is>
          <t>+</t>
        </is>
      </c>
      <c r="B5660" s="61" t="inlineStr">
        <is>
          <t>строительство и ремонт / водоснабжение / ревизионные люки / люки ревизионные</t>
        </is>
      </c>
      <c r="C5660" s="61" t="inlineStr">
        <is>
          <t>61970291</t>
        </is>
      </c>
      <c r="D5660" s="61" t="inlineStr">
        <is>
          <t>Люки ревизионные</t>
        </is>
      </c>
    </row>
    <row r="5661" ht="15" customHeight="1" s="38">
      <c r="A5661" s="61" t="inlineStr">
        <is>
          <t>+</t>
        </is>
      </c>
      <c r="B5661" s="61" t="inlineStr">
        <is>
          <t>строительство и ремонт / водоснабжение / рукава и головки / головки для мотопомпы</t>
        </is>
      </c>
      <c r="C5661" s="61" t="inlineStr">
        <is>
          <t>62395737</t>
        </is>
      </c>
      <c r="D5661" s="61" t="inlineStr">
        <is>
          <t>Головки для мотопомпы</t>
        </is>
      </c>
    </row>
    <row r="5662" ht="15" customHeight="1" s="38">
      <c r="A5662" s="61" t="inlineStr">
        <is>
          <t>+</t>
        </is>
      </c>
      <c r="B5662" s="61" t="inlineStr">
        <is>
          <t>строительство и ремонт / водоснабжение / рукава и головки / рукава для мотопомпы</t>
        </is>
      </c>
      <c r="C5662" s="61" t="inlineStr">
        <is>
          <t>62395921</t>
        </is>
      </c>
      <c r="D5662" s="61" t="inlineStr">
        <is>
          <t>Рукава для мотопомпы</t>
        </is>
      </c>
    </row>
    <row r="5663" ht="15" customHeight="1" s="38">
      <c r="A5663" s="61" t="inlineStr">
        <is>
          <t>+</t>
        </is>
      </c>
      <c r="B5663" s="61" t="inlineStr">
        <is>
          <t>строительство и ремонт / водоснабжение / рукава и головки / фильтры всасывающие для мотопомпы</t>
        </is>
      </c>
      <c r="C5663" s="61" t="inlineStr">
        <is>
          <t>62396105</t>
        </is>
      </c>
      <c r="D5663" s="61" t="inlineStr">
        <is>
          <t>Фильтры всасывающие для мотопомпы</t>
        </is>
      </c>
    </row>
    <row r="5664" ht="15" customHeight="1" s="38">
      <c r="A5664" s="61" t="inlineStr">
        <is>
          <t>+</t>
        </is>
      </c>
      <c r="B5664" s="61" t="inlineStr">
        <is>
          <t>строительство и ремонт / водоснабжение / септики и жироуловители / ёмкости накопительные канализационные</t>
        </is>
      </c>
      <c r="C5664" s="61" t="inlineStr">
        <is>
          <t>61193319</t>
        </is>
      </c>
      <c r="D5664" s="61" t="inlineStr">
        <is>
          <t>Ёмкости накопительные канализационные</t>
        </is>
      </c>
    </row>
    <row r="5665" ht="15" customHeight="1" s="38">
      <c r="A5665" s="61" t="inlineStr">
        <is>
          <t>+</t>
        </is>
      </c>
      <c r="B5665" s="61" t="inlineStr">
        <is>
          <t>строительство и ремонт / водоснабжение / септики и жироуловители / жироуловители под мойку</t>
        </is>
      </c>
      <c r="C5665" s="61" t="inlineStr">
        <is>
          <t>61193558</t>
        </is>
      </c>
      <c r="D5665" s="61" t="inlineStr">
        <is>
          <t>Жироуловители под мойку</t>
        </is>
      </c>
    </row>
    <row r="5666" ht="15" customHeight="1" s="38">
      <c r="A5666" s="61" t="inlineStr">
        <is>
          <t>+</t>
        </is>
      </c>
      <c r="B5666" s="61" t="inlineStr">
        <is>
          <t>строительство и ремонт / водоснабжение / септики и жироуловители / кессоны для скважин</t>
        </is>
      </c>
      <c r="C5666" s="61" t="inlineStr">
        <is>
          <t>61193796</t>
        </is>
      </c>
      <c r="D5666" s="61" t="inlineStr">
        <is>
          <t>Кессоны для скважин</t>
        </is>
      </c>
    </row>
    <row r="5667" ht="15" customHeight="1" s="38">
      <c r="A5667" s="61" t="inlineStr">
        <is>
          <t>+</t>
        </is>
      </c>
      <c r="B5667" s="61" t="inlineStr">
        <is>
          <t>строительство и ремонт / водоснабжение / септики и жироуловители / пескоуловители под мойку</t>
        </is>
      </c>
      <c r="C5667" s="61" t="inlineStr">
        <is>
          <t>61194034</t>
        </is>
      </c>
      <c r="D5667" s="61" t="inlineStr">
        <is>
          <t>Пескоуловители под мойку</t>
        </is>
      </c>
    </row>
    <row r="5668" ht="15" customHeight="1" s="38">
      <c r="A5668" s="61" t="inlineStr">
        <is>
          <t>+</t>
        </is>
      </c>
      <c r="B5668" s="61" t="inlineStr">
        <is>
          <t>строительство и ремонт / водоснабжение / септики и жироуловители / септики</t>
        </is>
      </c>
      <c r="C5668" s="61" t="inlineStr">
        <is>
          <t>61194276</t>
        </is>
      </c>
      <c r="D5668" s="61" t="inlineStr">
        <is>
          <t>Септики</t>
        </is>
      </c>
    </row>
    <row r="5669" ht="15" customHeight="1" s="38">
      <c r="A5669" s="61" t="inlineStr">
        <is>
          <t>+</t>
        </is>
      </c>
      <c r="B5669" s="61" t="inlineStr">
        <is>
          <t>строительство и ремонт / водоснабжение / счетчики воды / расходомеры жидкости</t>
        </is>
      </c>
      <c r="C5669" s="61" t="inlineStr">
        <is>
          <t>75784958</t>
        </is>
      </c>
      <c r="D5669" s="61" t="inlineStr">
        <is>
          <t>Расходомеры жидкости</t>
        </is>
      </c>
    </row>
    <row r="5670" ht="15" customHeight="1" s="38">
      <c r="A5670" s="61" t="inlineStr">
        <is>
          <t>+</t>
        </is>
      </c>
      <c r="B5670" s="61" t="inlineStr">
        <is>
          <t>строительство и ремонт / водоснабжение / счетчики воды / счётчики для воды</t>
        </is>
      </c>
      <c r="C5670" s="61" t="inlineStr">
        <is>
          <t>75785408</t>
        </is>
      </c>
      <c r="D5670" s="61" t="inlineStr">
        <is>
          <t>Счётчики для воды</t>
        </is>
      </c>
    </row>
    <row r="5671" ht="15" customHeight="1" s="38">
      <c r="A5671" s="61" t="inlineStr">
        <is>
          <t>+</t>
        </is>
      </c>
      <c r="B5671" s="61" t="inlineStr">
        <is>
          <t>строительство и ремонт / водоснабжение / фильтры для воды и комплектующие / аксессуары для фильтров воды</t>
        </is>
      </c>
      <c r="C5671" s="61" t="inlineStr">
        <is>
          <t>6426987</t>
        </is>
      </c>
      <c r="D5671" s="61" t="inlineStr">
        <is>
          <t>Аксессуары для фильтров воды</t>
        </is>
      </c>
    </row>
    <row r="5672" ht="15" customHeight="1" s="38">
      <c r="A5672" s="61" t="inlineStr">
        <is>
          <t>+</t>
        </is>
      </c>
      <c r="B5672" s="61" t="inlineStr">
        <is>
          <t>строительство и ремонт / водоснабжение / фильтры для воды и комплектующие / блоки управления для фильтров</t>
        </is>
      </c>
      <c r="C5672" s="61" t="inlineStr">
        <is>
          <t>16126792</t>
        </is>
      </c>
      <c r="D5672" s="61" t="inlineStr">
        <is>
          <t>Блоки управления для фильтров воды</t>
        </is>
      </c>
    </row>
    <row r="5673" ht="15" customHeight="1" s="38">
      <c r="A5673" s="61" t="inlineStr">
        <is>
          <t>+</t>
        </is>
      </c>
      <c r="B5673" s="61" t="inlineStr">
        <is>
          <t>строительство и ремонт / водоснабжение / фильтры для воды и комплектующие / картриджи и сменные модули</t>
        </is>
      </c>
      <c r="C5673" s="61" t="inlineStr">
        <is>
          <t>5037939</t>
        </is>
      </c>
      <c r="D5673" s="61" t="inlineStr">
        <is>
          <t>Картриджи и сменные модули для фильтров воды</t>
        </is>
      </c>
    </row>
    <row r="5674" ht="15" customHeight="1" s="38">
      <c r="A5674" s="61" t="inlineStr">
        <is>
          <t>+</t>
        </is>
      </c>
      <c r="B5674" s="61" t="inlineStr">
        <is>
          <t>строительство и ремонт / водоснабжение / фильтры для воды и комплектующие / краны для питьевой воды</t>
        </is>
      </c>
      <c r="C5674" s="61" t="inlineStr">
        <is>
          <t>14739382</t>
        </is>
      </c>
      <c r="D5674" s="61" t="inlineStr">
        <is>
          <t>Краны для питьевой воды</t>
        </is>
      </c>
    </row>
    <row r="5675" ht="15" customHeight="1" s="38">
      <c r="A5675" s="61" t="inlineStr">
        <is>
          <t>+</t>
        </is>
      </c>
      <c r="B5675" s="61" t="inlineStr">
        <is>
          <t>строительство и ремонт / водоснабжение / фильтры для воды и комплектующие / приводы автоматической промывки</t>
        </is>
      </c>
      <c r="C5675" s="61" t="inlineStr">
        <is>
          <t>16262266</t>
        </is>
      </c>
      <c r="D5675" s="61" t="inlineStr">
        <is>
          <t>Приводы автоматической промывки фильтров воды</t>
        </is>
      </c>
    </row>
    <row r="5676" ht="15" customHeight="1" s="38">
      <c r="A5676" s="61" t="inlineStr">
        <is>
          <t>+</t>
        </is>
      </c>
      <c r="B5676" s="61" t="inlineStr">
        <is>
          <t>строительство и ремонт / водоснабжение / фильтры для воды и комплектующие / фильтрующие материалы</t>
        </is>
      </c>
      <c r="C5676" s="61" t="inlineStr">
        <is>
          <t>14815024</t>
        </is>
      </c>
      <c r="D5676" s="61" t="inlineStr">
        <is>
          <t>Фильтрующие материалы для систем водоочистки</t>
        </is>
      </c>
    </row>
    <row r="5677" ht="15" customHeight="1" s="38">
      <c r="A5677" s="61" t="inlineStr">
        <is>
          <t>+</t>
        </is>
      </c>
      <c r="B5677" s="61" t="inlineStr">
        <is>
          <t>строительство и ремонт / водоснабжение / фильтры для воды и комплектующие / фильтры и умягчители для воды / генераторы водородной воды</t>
        </is>
      </c>
      <c r="C5677" s="61" t="inlineStr">
        <is>
          <t>61222146</t>
        </is>
      </c>
      <c r="D5677" s="61" t="inlineStr">
        <is>
          <t>Генераторы водородной воды</t>
        </is>
      </c>
    </row>
    <row r="5678" ht="15" customHeight="1" s="38">
      <c r="A5678" s="61" t="inlineStr">
        <is>
          <t>+</t>
        </is>
      </c>
      <c r="B5678" s="61" t="inlineStr">
        <is>
          <t>строительство и ремонт / водоснабжение / фильтры для воды и комплектующие / фильтры и умягчители для воды / дистилляторы воды бытовые</t>
        </is>
      </c>
      <c r="C5678" s="61" t="inlineStr">
        <is>
          <t>61224487</t>
        </is>
      </c>
      <c r="D5678" s="61" t="inlineStr">
        <is>
          <t>Дистилляторы воды бытовые</t>
        </is>
      </c>
    </row>
    <row r="5679" ht="15" customHeight="1" s="38">
      <c r="A5679" s="61" t="inlineStr">
        <is>
          <t>+</t>
        </is>
      </c>
      <c r="B5679" s="61" t="inlineStr">
        <is>
          <t>строительство и ремонт / водоснабжение / фильтры для воды и комплектующие / фильтры и умягчители для воды / ионизаторы воды</t>
        </is>
      </c>
      <c r="C5679" s="61" t="inlineStr">
        <is>
          <t>61226822</t>
        </is>
      </c>
      <c r="D5679" s="61" t="inlineStr">
        <is>
          <t>Ионизаторы воды</t>
        </is>
      </c>
    </row>
    <row r="5680" ht="15" customHeight="1" s="38">
      <c r="A5680" s="61" t="inlineStr">
        <is>
          <t>+</t>
        </is>
      </c>
      <c r="B5680" s="61" t="inlineStr">
        <is>
          <t>строительство и ремонт / водоснабжение / фильтры для воды и комплектующие / фильтры и умягчители для воды / постфильтры для воды</t>
        </is>
      </c>
      <c r="C5680" s="61" t="inlineStr">
        <is>
          <t>61229161</t>
        </is>
      </c>
      <c r="D5680" s="61" t="inlineStr">
        <is>
          <t>Постфильтры для воды</t>
        </is>
      </c>
    </row>
    <row r="5681" ht="15" customHeight="1" s="38">
      <c r="A5681" s="61" t="inlineStr">
        <is>
          <t>+</t>
        </is>
      </c>
      <c r="B5681" s="61" t="inlineStr">
        <is>
          <t>строительство и ремонт / водоснабжение / фильтры для воды и комплектующие / фильтры и умягчители для воды / приборы-активаторы воды</t>
        </is>
      </c>
      <c r="C5681" s="61" t="inlineStr">
        <is>
          <t>61231500</t>
        </is>
      </c>
      <c r="D5681" s="61" t="inlineStr">
        <is>
          <t>Приборы-активаторы воды</t>
        </is>
      </c>
    </row>
    <row r="5682" ht="15" customHeight="1" s="38">
      <c r="A5682" s="61" t="inlineStr">
        <is>
          <t>+</t>
        </is>
      </c>
      <c r="B5682" s="61" t="inlineStr">
        <is>
          <t>строительство и ремонт / водоснабжение / фильтры для воды и комплектующие / фильтры и умягчители для воды / смесители с функцией фильтрации воды</t>
        </is>
      </c>
      <c r="C5682" s="61" t="inlineStr">
        <is>
          <t>61233833</t>
        </is>
      </c>
      <c r="D5682" s="61" t="inlineStr">
        <is>
          <t>Смесители с функцией фильтрации воды</t>
        </is>
      </c>
    </row>
    <row r="5683" ht="15" customHeight="1" s="38">
      <c r="A5683" s="61" t="inlineStr">
        <is>
          <t>+</t>
        </is>
      </c>
      <c r="B5683" s="61" t="inlineStr">
        <is>
          <t>строительство и ремонт / водоснабжение / фильтры для воды и комплектующие / фильтры и умягчители для воды / уф-обеззараживатели</t>
        </is>
      </c>
      <c r="C5683" s="61" t="inlineStr">
        <is>
          <t>61238501</t>
        </is>
      </c>
      <c r="D5683" s="61" t="inlineStr">
        <is>
          <t>УФ-обеззараживатели</t>
        </is>
      </c>
    </row>
    <row r="5684" ht="15" customHeight="1" s="38">
      <c r="A5684" s="61" t="inlineStr">
        <is>
          <t>+</t>
        </is>
      </c>
      <c r="B5684" s="61" t="inlineStr">
        <is>
          <t>строительство и ремонт / водоснабжение / фильтры для воды и комплектующие / фильтры и умягчители для воды / умягчители для воды</t>
        </is>
      </c>
      <c r="C5684" s="61" t="inlineStr">
        <is>
          <t>61236166</t>
        </is>
      </c>
      <c r="D5684" s="61" t="inlineStr">
        <is>
          <t>Умягчители для воды</t>
        </is>
      </c>
    </row>
    <row r="5685" ht="15" customHeight="1" s="38">
      <c r="A5685" s="61" t="inlineStr">
        <is>
          <t>+</t>
        </is>
      </c>
      <c r="B5685" s="61" t="inlineStr">
        <is>
          <t>строительство и ремонт / водоснабжение / фильтры для воды и комплектующие / фильтры и умягчители для воды / фильтры для воды магистральные</t>
        </is>
      </c>
      <c r="C5685" s="61" t="inlineStr">
        <is>
          <t>61243170</t>
        </is>
      </c>
      <c r="D5685" s="61" t="inlineStr">
        <is>
          <t>Фильтры для воды магистральные</t>
        </is>
      </c>
    </row>
    <row r="5686" ht="15" customHeight="1" s="38">
      <c r="A5686" s="61" t="inlineStr">
        <is>
          <t>+</t>
        </is>
      </c>
      <c r="B5686" s="61" t="inlineStr">
        <is>
          <t>строительство и ремонт / водоснабжение / фильтры для воды и комплектующие / фильтры и умягчители для воды / фильтры для воды переносные</t>
        </is>
      </c>
      <c r="C5686" s="61" t="inlineStr">
        <is>
          <t>61245503</t>
        </is>
      </c>
      <c r="D5686" s="61" t="inlineStr">
        <is>
          <t>Фильтры для воды переносные</t>
        </is>
      </c>
    </row>
    <row r="5687" ht="15" customHeight="1" s="38">
      <c r="A5687" s="61" t="inlineStr">
        <is>
          <t>+</t>
        </is>
      </c>
      <c r="B5687" s="61" t="inlineStr">
        <is>
          <t>строительство и ремонт / водоснабжение / фильтры для воды и комплектующие / фильтры и умягчители для воды / фильтры для воды под мойку</t>
        </is>
      </c>
      <c r="C5687" s="61" t="inlineStr">
        <is>
          <t>61247841</t>
        </is>
      </c>
      <c r="D5687" s="61" t="inlineStr">
        <is>
          <t>Фильтры для воды под мойку</t>
        </is>
      </c>
    </row>
    <row r="5688" ht="15" customHeight="1" s="38">
      <c r="A5688" s="61" t="inlineStr">
        <is>
          <t>+</t>
        </is>
      </c>
      <c r="B5688" s="61" t="inlineStr">
        <is>
          <t>строительство и ремонт / водоснабжение / фильтры для воды и комплектующие / фильтры и умягчители для воды / фильтры для воды рядом с мойкой</t>
        </is>
      </c>
      <c r="C5688" s="61" t="inlineStr">
        <is>
          <t>61250176</t>
        </is>
      </c>
      <c r="D5688" s="61" t="inlineStr">
        <is>
          <t>Фильтры для воды рядом с мойкой</t>
        </is>
      </c>
    </row>
    <row r="5689" ht="15" customHeight="1" s="38">
      <c r="A5689" s="61" t="inlineStr">
        <is>
          <t>+</t>
        </is>
      </c>
      <c r="B5689" s="61" t="inlineStr">
        <is>
          <t>строительство и ремонт / водоснабжение / фильтры для воды и комплектующие / фильтры и умягчители для воды / фильтры для душа</t>
        </is>
      </c>
      <c r="C5689" s="61" t="inlineStr">
        <is>
          <t>61252513</t>
        </is>
      </c>
      <c r="D5689" s="61" t="inlineStr">
        <is>
          <t>Фильтры для душа</t>
        </is>
      </c>
    </row>
    <row r="5690" ht="15" customHeight="1" s="38">
      <c r="A5690" s="61" t="inlineStr">
        <is>
          <t>+</t>
        </is>
      </c>
      <c r="B5690" s="61" t="inlineStr">
        <is>
          <t>строительство и ремонт / водоснабжение / фильтры для воды и комплектующие / фильтры и умягчители для воды / фильтры для скважины</t>
        </is>
      </c>
      <c r="C5690" s="61" t="inlineStr">
        <is>
          <t>61254846</t>
        </is>
      </c>
      <c r="D5690" s="61" t="inlineStr">
        <is>
          <t>Фильтры для скважины</t>
        </is>
      </c>
    </row>
    <row r="5691" ht="15" customHeight="1" s="38">
      <c r="A5691" s="61" t="inlineStr">
        <is>
          <t>+</t>
        </is>
      </c>
      <c r="B5691" s="61" t="inlineStr">
        <is>
          <t>строительство и ремонт / водоснабжение / фильтры для воды и комплектующие / фильтры и умягчители для воды / фильтры-бутылки для воды</t>
        </is>
      </c>
      <c r="C5691" s="61" t="inlineStr">
        <is>
          <t>61240835</t>
        </is>
      </c>
      <c r="D5691" s="61" t="inlineStr">
        <is>
          <t>Фильтры-бутылки для воды</t>
        </is>
      </c>
    </row>
    <row r="5692" ht="15" customHeight="1" s="38">
      <c r="A5692" s="61" t="inlineStr">
        <is>
          <t>+</t>
        </is>
      </c>
      <c r="B5692" s="61" t="inlineStr">
        <is>
          <t>строительство и ремонт / водоснабжение / фильтры для воды и комплектующие / фильтры и умягчители для воды / фильтры-кувшины для воды</t>
        </is>
      </c>
      <c r="C5692" s="61" t="inlineStr">
        <is>
          <t>61257181</t>
        </is>
      </c>
      <c r="D5692" s="61" t="inlineStr">
        <is>
          <t>Фильтры-кувшины для воды</t>
        </is>
      </c>
    </row>
    <row r="5693" ht="15" customHeight="1" s="38">
      <c r="A5693" s="61" t="inlineStr">
        <is>
          <t>+</t>
        </is>
      </c>
      <c r="B5693" s="61" t="inlineStr">
        <is>
          <t>строительство и ремонт / водоснабжение / фильтры для воды и комплектующие / фильтры и умягчители для воды / фильтры-насадки на водопроводный кран</t>
        </is>
      </c>
      <c r="C5693" s="61" t="inlineStr">
        <is>
          <t>61259524</t>
        </is>
      </c>
      <c r="D5693" s="61" t="inlineStr">
        <is>
          <t>Фильтры-насадки на водопроводный кран</t>
        </is>
      </c>
    </row>
    <row r="5694" ht="15" customHeight="1" s="38">
      <c r="A5694" s="61" t="inlineStr">
        <is>
          <t>+</t>
        </is>
      </c>
      <c r="B5694" s="61" t="inlineStr">
        <is>
          <t>строительство и ремонт / водоснабжение / электромагнитные клапаны</t>
        </is>
      </c>
      <c r="C5694" s="61" t="inlineStr">
        <is>
          <t>14814933</t>
        </is>
      </c>
      <c r="D5694" s="61" t="inlineStr">
        <is>
          <t>Электромагнитные клапаны</t>
        </is>
      </c>
    </row>
    <row r="5695" ht="15" customHeight="1" s="38">
      <c r="A5695" s="61" t="inlineStr">
        <is>
          <t>+</t>
        </is>
      </c>
      <c r="B5695" s="61" t="inlineStr">
        <is>
          <t>строительство и ремонт / двери, окна и скобяные изделия / аксессуары для окон и дверей / врезные замки / замки врезные</t>
        </is>
      </c>
      <c r="C5695" s="61" t="inlineStr">
        <is>
          <t>76503499</t>
        </is>
      </c>
      <c r="D5695" s="61" t="inlineStr">
        <is>
          <t>Замки врезные</t>
        </is>
      </c>
    </row>
    <row r="5696" ht="15" customHeight="1" s="38">
      <c r="A5696" s="61" t="inlineStr">
        <is>
          <t>+</t>
        </is>
      </c>
      <c r="B5696" s="61" t="inlineStr">
        <is>
          <t>строительство и ремонт / двери, окна и скобяные изделия / аксессуары для окон и дверей / врезные замки / замки врезные электронные</t>
        </is>
      </c>
      <c r="C5696" s="61" t="inlineStr">
        <is>
          <t>76504796</t>
        </is>
      </c>
      <c r="D5696" s="61" t="inlineStr">
        <is>
          <t>Замки врезные электронные</t>
        </is>
      </c>
    </row>
    <row r="5697" ht="15" customHeight="1" s="38">
      <c r="A5697" s="61" t="inlineStr">
        <is>
          <t>+</t>
        </is>
      </c>
      <c r="B5697" s="61" t="inlineStr">
        <is>
          <t>строительство и ремонт / двери, окна и скобяные изделия / аксессуары для окон и дверей / дверные доводчики / доводчики дверные</t>
        </is>
      </c>
      <c r="C5697" s="61" t="inlineStr">
        <is>
          <t>62463481</t>
        </is>
      </c>
      <c r="D5697" s="61" t="inlineStr">
        <is>
          <t>Доводчики дверные</t>
        </is>
      </c>
    </row>
    <row r="5698" ht="15" customHeight="1" s="38">
      <c r="A5698" s="61" t="inlineStr">
        <is>
          <t>+</t>
        </is>
      </c>
      <c r="B5698" s="61" t="inlineStr">
        <is>
          <t>строительство и ремонт / двери, окна и скобяные изделия / аксессуары для окон и дверей / дверные доводчики / комплектующие к дверным доводчикам</t>
        </is>
      </c>
      <c r="C5698" s="61" t="inlineStr">
        <is>
          <t>62463885</t>
        </is>
      </c>
      <c r="D5698" s="61" t="inlineStr">
        <is>
          <t>Комплектующие к дверным доводчикам</t>
        </is>
      </c>
    </row>
    <row r="5699" ht="15" customHeight="1" s="38">
      <c r="A5699" s="61" t="inlineStr">
        <is>
          <t>+</t>
        </is>
      </c>
      <c r="B5699" s="61" t="inlineStr">
        <is>
          <t>строительство и ремонт / двери, окна и скобяные изделия / аксессуары для окон и дверей / замки навесные</t>
        </is>
      </c>
      <c r="C5699" s="61" t="inlineStr">
        <is>
          <t>15775089</t>
        </is>
      </c>
      <c r="D5699" s="61" t="inlineStr">
        <is>
          <t>Замки навесные</t>
        </is>
      </c>
    </row>
    <row r="5700" ht="15" customHeight="1" s="38">
      <c r="A5700" s="61" t="inlineStr">
        <is>
          <t>+</t>
        </is>
      </c>
      <c r="B5700" s="61" t="inlineStr">
        <is>
          <t>строительство и ремонт / двери, окна и скобяные изделия / аксессуары для окон и дверей / замки накладные</t>
        </is>
      </c>
      <c r="C5700" s="61" t="inlineStr">
        <is>
          <t>15775092</t>
        </is>
      </c>
      <c r="D5700" s="61" t="inlineStr">
        <is>
          <t>Замки накладные</t>
        </is>
      </c>
    </row>
    <row r="5701" ht="15" customHeight="1" s="38">
      <c r="A5701" s="61" t="inlineStr">
        <is>
          <t>+</t>
        </is>
      </c>
      <c r="B5701" s="61" t="inlineStr">
        <is>
          <t>строительство и ремонт / двери, окна и скобяные изделия / аксессуары для окон и дверей / защелки и завертки</t>
        </is>
      </c>
      <c r="C5701" s="61" t="inlineStr">
        <is>
          <t>91621</t>
        </is>
      </c>
      <c r="D5701" s="61" t="inlineStr">
        <is>
          <t>Защелки и завертки</t>
        </is>
      </c>
    </row>
    <row r="5702" ht="15" customHeight="1" s="38">
      <c r="A5702" s="61" t="inlineStr">
        <is>
          <t>+</t>
        </is>
      </c>
      <c r="B5702" s="61" t="inlineStr">
        <is>
          <t>строительство и ремонт / двери, окна и скобяные изделия / аксессуары для окон и дверей / комплектующие к замкам</t>
        </is>
      </c>
      <c r="C5702" s="61" t="inlineStr">
        <is>
          <t>91807</t>
        </is>
      </c>
      <c r="D5702" s="61" t="inlineStr">
        <is>
          <t>Комплектующие к замкам</t>
        </is>
      </c>
    </row>
    <row r="5703" ht="15" customHeight="1" s="38">
      <c r="A5703" s="61" t="inlineStr">
        <is>
          <t>+</t>
        </is>
      </c>
      <c r="B5703" s="61" t="inlineStr">
        <is>
          <t>строительство и ремонт / двери, окна и скобяные изделия / аксессуары для окон и дверей / наличники и доборы / декоративные карнизы и капители для дверей</t>
        </is>
      </c>
      <c r="C5703" s="61" t="inlineStr">
        <is>
          <t>75317412</t>
        </is>
      </c>
      <c r="D5703" s="61" t="inlineStr">
        <is>
          <t>Декоративные карнизы и капители для дверей</t>
        </is>
      </c>
    </row>
    <row r="5704" ht="15" customHeight="1" s="38">
      <c r="A5704" s="61" t="inlineStr">
        <is>
          <t>+</t>
        </is>
      </c>
      <c r="B5704" s="61" t="inlineStr">
        <is>
          <t>строительство и ремонт / двери, окна и скобяные изделия / аксессуары для окон и дверей / наличники и доборы / доборы дверные</t>
        </is>
      </c>
      <c r="C5704" s="61" t="inlineStr">
        <is>
          <t>75317888</t>
        </is>
      </c>
      <c r="D5704" s="61" t="inlineStr">
        <is>
          <t>Доборы дверные</t>
        </is>
      </c>
    </row>
    <row r="5705" ht="15" customHeight="1" s="38">
      <c r="A5705" s="61" t="inlineStr">
        <is>
          <t>+</t>
        </is>
      </c>
      <c r="B5705" s="61" t="inlineStr">
        <is>
          <t>строительство и ремонт / двери, окна и скобяные изделия / аксессуары для окон и дверей / наличники и доборы / комплектующие для окон</t>
        </is>
      </c>
      <c r="C5705" s="61" t="inlineStr">
        <is>
          <t>75318364</t>
        </is>
      </c>
      <c r="D5705" s="61" t="inlineStr">
        <is>
          <t>Комплектующие для окон</t>
        </is>
      </c>
    </row>
    <row r="5706" ht="15" customHeight="1" s="38">
      <c r="A5706" s="61" t="inlineStr">
        <is>
          <t>+</t>
        </is>
      </c>
      <c r="B5706" s="61" t="inlineStr">
        <is>
          <t>строительство и ремонт / двери, окна и скобяные изделия / аксессуары для окон и дверей / наличники и доборы / наличники</t>
        </is>
      </c>
      <c r="C5706" s="61" t="inlineStr">
        <is>
          <t>75318842</t>
        </is>
      </c>
      <c r="D5706" s="61" t="inlineStr">
        <is>
          <t>Наличники</t>
        </is>
      </c>
    </row>
    <row r="5707" ht="15" customHeight="1" s="38">
      <c r="A5707" s="61" t="inlineStr">
        <is>
          <t>+</t>
        </is>
      </c>
      <c r="B5707" s="61" t="inlineStr">
        <is>
          <t>строительство и ремонт / двери, окна и скобяные изделия / аксессуары для окон и дверей / наличники и доборы / нащельники</t>
        </is>
      </c>
      <c r="C5707" s="61" t="inlineStr">
        <is>
          <t>75319318</t>
        </is>
      </c>
      <c r="D5707" s="61" t="inlineStr">
        <is>
          <t>Нащельники</t>
        </is>
      </c>
    </row>
    <row r="5708" ht="15" customHeight="1" s="38">
      <c r="A5708" s="61" t="inlineStr">
        <is>
          <t>+</t>
        </is>
      </c>
      <c r="B5708" s="61" t="inlineStr">
        <is>
          <t>строительство и ремонт / двери, окна и скобяные изделия / аксессуары для окон и дверей / наличники и доборы / сводорасширители для арок</t>
        </is>
      </c>
      <c r="C5708" s="61" t="inlineStr">
        <is>
          <t>75319794</t>
        </is>
      </c>
      <c r="D5708" s="61" t="inlineStr">
        <is>
          <t>Сводорасширители для арок</t>
        </is>
      </c>
    </row>
    <row r="5709" ht="15" customHeight="1" s="38">
      <c r="A5709" s="61" t="inlineStr">
        <is>
          <t>+</t>
        </is>
      </c>
      <c r="B5709" s="61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оконные ограничители</t>
        </is>
      </c>
      <c r="C5709" s="61" t="inlineStr">
        <is>
          <t>76671390</t>
        </is>
      </c>
      <c r="D5709" s="61" t="inlineStr">
        <is>
          <t>Оконные ограничители</t>
        </is>
      </c>
    </row>
    <row r="5710" ht="15" customHeight="1" s="38">
      <c r="A5710" s="61" t="inlineStr">
        <is>
          <t>+</t>
        </is>
      </c>
      <c r="B5710" s="61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подножки для открывания дверей</t>
        </is>
      </c>
      <c r="C5710" s="61" t="inlineStr">
        <is>
          <t>76672828</t>
        </is>
      </c>
      <c r="D5710" s="61" t="inlineStr">
        <is>
          <t>Подножки для открывания дверей</t>
        </is>
      </c>
    </row>
    <row r="5711" ht="15" customHeight="1" s="38">
      <c r="A5711" s="61" t="inlineStr">
        <is>
          <t>+</t>
        </is>
      </c>
      <c r="B5711" s="61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упоры и стопперы для дверей</t>
        </is>
      </c>
      <c r="C5711" s="61" t="inlineStr">
        <is>
          <t>76674285</t>
        </is>
      </c>
      <c r="D5711" s="61" t="inlineStr">
        <is>
          <t>Упоры и стопперы для дверей</t>
        </is>
      </c>
    </row>
    <row r="5712" ht="15" customHeight="1" s="38">
      <c r="A5712" s="61" t="inlineStr">
        <is>
          <t>+</t>
        </is>
      </c>
      <c r="B5712" s="61" t="inlineStr">
        <is>
          <t>строительство и ремонт / двери, окна и скобяные изделия / аксессуары для окон и дверей / оклады для окон</t>
        </is>
      </c>
      <c r="C5712" s="61" t="inlineStr">
        <is>
          <t>17327902</t>
        </is>
      </c>
      <c r="D5712" s="61" t="inlineStr">
        <is>
          <t>Оклады для окон</t>
        </is>
      </c>
    </row>
    <row r="5713" ht="15" customHeight="1" s="38">
      <c r="A5713" s="61" t="inlineStr">
        <is>
          <t>+</t>
        </is>
      </c>
      <c r="B5713" s="61" t="inlineStr">
        <is>
          <t>строительство и ремонт / двери, окна и скобяные изделия / аксессуары для окон и дверей / петли дверные</t>
        </is>
      </c>
      <c r="C5713" s="61" t="inlineStr">
        <is>
          <t>1626819</t>
        </is>
      </c>
      <c r="D5713" s="61" t="inlineStr">
        <is>
          <t>Петли дверные</t>
        </is>
      </c>
    </row>
    <row r="5714" ht="15" customHeight="1" s="38">
      <c r="A5714" s="61" t="inlineStr">
        <is>
          <t>+</t>
        </is>
      </c>
      <c r="B5714" s="61" t="inlineStr">
        <is>
          <t>строительство и ремонт / двери, окна и скобяные изделия / аксессуары для окон и дверей / подоконники / отливы оконные</t>
        </is>
      </c>
      <c r="C5714" s="61" t="inlineStr">
        <is>
          <t>61192028</t>
        </is>
      </c>
      <c r="D5714" s="61" t="inlineStr">
        <is>
          <t>Отливы оконные</t>
        </is>
      </c>
    </row>
    <row r="5715" ht="15" customHeight="1" s="38">
      <c r="A5715" s="61" t="inlineStr">
        <is>
          <t>+</t>
        </is>
      </c>
      <c r="B5715" s="61" t="inlineStr">
        <is>
          <t>строительство и ремонт / двери, окна и скобяные изделия / аксессуары для окон и дверей / подоконники / подоконники</t>
        </is>
      </c>
      <c r="C5715" s="61" t="inlineStr">
        <is>
          <t>61192207</t>
        </is>
      </c>
      <c r="D5715" s="61" t="inlineStr">
        <is>
          <t>Подоконники</t>
        </is>
      </c>
    </row>
    <row r="5716" ht="15" customHeight="1" s="38">
      <c r="A5716" s="61" t="inlineStr">
        <is>
          <t>+</t>
        </is>
      </c>
      <c r="B5716" s="61" t="inlineStr">
        <is>
          <t>строительство и ремонт / двери, окна и скобяные изделия / аксессуары для окон и дверей / прочие аксессуары / автоматические пороги</t>
        </is>
      </c>
      <c r="C5716" s="61" t="inlineStr">
        <is>
          <t>76584191</t>
        </is>
      </c>
      <c r="D5716" s="61" t="inlineStr">
        <is>
          <t>Автоматические пороги</t>
        </is>
      </c>
    </row>
    <row r="5717" ht="15" customHeight="1" s="38">
      <c r="A5717" s="61" t="inlineStr">
        <is>
          <t>+</t>
        </is>
      </c>
      <c r="B5717" s="61" t="inlineStr">
        <is>
          <t>строительство и ремонт / двери, окна и скобяные изделия / аксессуары для окон и дверей / прочие аксессуары / адресные таблички</t>
        </is>
      </c>
      <c r="C5717" s="61" t="inlineStr">
        <is>
          <t>76586050</t>
        </is>
      </c>
      <c r="D5717" s="61" t="inlineStr">
        <is>
          <t>Адресные таблички</t>
        </is>
      </c>
    </row>
    <row r="5718" ht="15" customHeight="1" s="38">
      <c r="A5718" s="61" t="inlineStr">
        <is>
          <t>+</t>
        </is>
      </c>
      <c r="B5718" s="61" t="inlineStr">
        <is>
          <t>строительство и ремонт / двери, окна и скобяные изделия / аксессуары для окон и дверей / прочие аксессуары / антимоскитные сетки</t>
        </is>
      </c>
      <c r="C5718" s="61" t="inlineStr">
        <is>
          <t>76587921</t>
        </is>
      </c>
      <c r="D5718" s="61" t="inlineStr">
        <is>
          <t>Антимоскитные сетки</t>
        </is>
      </c>
    </row>
    <row r="5719" ht="15" customHeight="1" s="38">
      <c r="A5719" s="61" t="inlineStr">
        <is>
          <t>+</t>
        </is>
      </c>
      <c r="B5719" s="61" t="inlineStr">
        <is>
          <t>строительство и ремонт / двери, окна и скобяные изделия / аксессуары для окон и дверей / прочие аксессуары / гибкие переходы для дверей</t>
        </is>
      </c>
      <c r="C5719" s="61" t="inlineStr">
        <is>
          <t>76589780</t>
        </is>
      </c>
      <c r="D5719" s="61" t="inlineStr">
        <is>
          <t>Гибкие переходы для дверей</t>
        </is>
      </c>
    </row>
    <row r="5720" ht="15" customHeight="1" s="38">
      <c r="A5720" s="61" t="inlineStr">
        <is>
          <t>+</t>
        </is>
      </c>
      <c r="B5720" s="61" t="inlineStr">
        <is>
          <t>строительство и ремонт / двери, окна и скобяные изделия / аксессуары для окон и дверей / прочие аксессуары / дверные глазки</t>
        </is>
      </c>
      <c r="C5720" s="61" t="inlineStr">
        <is>
          <t>76591631</t>
        </is>
      </c>
      <c r="D5720" s="61" t="inlineStr">
        <is>
          <t>Дверные глазки</t>
        </is>
      </c>
    </row>
    <row r="5721" ht="15" customHeight="1" s="38">
      <c r="A5721" s="61" t="inlineStr">
        <is>
          <t>+</t>
        </is>
      </c>
      <c r="B5721" s="61" t="inlineStr">
        <is>
          <t>строительство и ремонт / двери, окна и скобяные изделия / аксессуары для окон и дверей / прочие аксессуары / информационные таблички</t>
        </is>
      </c>
      <c r="C5721" s="61" t="inlineStr">
        <is>
          <t>76593482</t>
        </is>
      </c>
      <c r="D5721" s="61" t="inlineStr">
        <is>
          <t>Информационные таблички</t>
        </is>
      </c>
    </row>
    <row r="5722" ht="15" customHeight="1" s="38">
      <c r="A5722" s="61" t="inlineStr">
        <is>
          <t>+</t>
        </is>
      </c>
      <c r="B5722" s="61" t="inlineStr">
        <is>
          <t>строительство и ремонт / двери, окна и скобяные изделия / аксессуары для окон и дверей / прочие аксессуары / капотосъёмники</t>
        </is>
      </c>
      <c r="C5722" s="61" t="inlineStr">
        <is>
          <t>76595335</t>
        </is>
      </c>
      <c r="D5722" s="61" t="inlineStr">
        <is>
          <t>Капотосъёмники</t>
        </is>
      </c>
    </row>
    <row r="5723" ht="15" customHeight="1" s="38">
      <c r="A5723" s="61" t="inlineStr">
        <is>
          <t>+</t>
        </is>
      </c>
      <c r="B5723" s="61" t="inlineStr">
        <is>
          <t>строительство и ремонт / двери, окна и скобяные изделия / аксессуары для окон и дверей / прочие аксессуары / козырьки для крылец</t>
        </is>
      </c>
      <c r="C5723" s="61" t="inlineStr">
        <is>
          <t>76597196</t>
        </is>
      </c>
      <c r="D5723" s="61" t="inlineStr">
        <is>
          <t>Козырьки для крылец</t>
        </is>
      </c>
    </row>
    <row r="5724" ht="15" customHeight="1" s="38">
      <c r="A5724" s="61" t="inlineStr">
        <is>
          <t>+</t>
        </is>
      </c>
      <c r="B5724" s="61" t="inlineStr">
        <is>
          <t>строительство и ремонт / двери, окна и скобяные изделия / аксессуары для окон и дверей / прочие аксессуары / комплектующие для антимоскитных сеток</t>
        </is>
      </c>
      <c r="C5724" s="61" t="inlineStr">
        <is>
          <t>76599063</t>
        </is>
      </c>
      <c r="D5724" s="61" t="inlineStr">
        <is>
          <t>Комплектующие для антимоскитных сеток</t>
        </is>
      </c>
    </row>
    <row r="5725" ht="15" customHeight="1" s="38">
      <c r="A5725" s="61" t="inlineStr">
        <is>
          <t>+</t>
        </is>
      </c>
      <c r="B5725" s="61" t="inlineStr">
        <is>
          <t>строительство и ремонт / двери, окна и скобяные изделия / аксессуары для окон и дверей / прочие аксессуары / комплектующие для полосовых завес</t>
        </is>
      </c>
      <c r="C5725" s="61" t="inlineStr">
        <is>
          <t>76600922</t>
        </is>
      </c>
      <c r="D5725" s="61" t="inlineStr">
        <is>
          <t>Комплектующие для полосовых завес</t>
        </is>
      </c>
    </row>
    <row r="5726" ht="15" customHeight="1" s="38">
      <c r="A5726" s="61" t="inlineStr">
        <is>
          <t>+</t>
        </is>
      </c>
      <c r="B5726" s="61" t="inlineStr">
        <is>
          <t>строительство и ремонт / двери, окна и скобяные изделия / аксессуары для окон и дверей / прочие аксессуары / комплекты для обивки дверей</t>
        </is>
      </c>
      <c r="C5726" s="61" t="inlineStr">
        <is>
          <t>76602775</t>
        </is>
      </c>
      <c r="D5726" s="61" t="inlineStr">
        <is>
          <t>Комплекты для обивки дверей</t>
        </is>
      </c>
    </row>
    <row r="5727" ht="15" customHeight="1" s="38">
      <c r="A5727" s="61" t="inlineStr">
        <is>
          <t>+</t>
        </is>
      </c>
      <c r="B5727" s="61" t="inlineStr">
        <is>
          <t>строительство и ремонт / двери, окна и скобяные изделия / аксессуары для окон и дверей / прочие аксессуары / наборы для монтажа окон</t>
        </is>
      </c>
      <c r="C5727" s="61" t="inlineStr">
        <is>
          <t>76604630</t>
        </is>
      </c>
      <c r="D5727" s="61" t="inlineStr">
        <is>
          <t>Наборы для монтажа окон</t>
        </is>
      </c>
    </row>
    <row r="5728" ht="15" customHeight="1" s="38">
      <c r="A5728" s="61" t="inlineStr">
        <is>
          <t>+</t>
        </is>
      </c>
      <c r="B5728" s="61" t="inlineStr">
        <is>
          <t>строительство и ремонт / двери, окна и скобяные изделия / аксессуары для окон и дверей / прочие аксессуары / наборы для ремонта антимоскитных сеток</t>
        </is>
      </c>
      <c r="C5728" s="61" t="inlineStr">
        <is>
          <t>76606483</t>
        </is>
      </c>
      <c r="D5728" s="61" t="inlineStr">
        <is>
          <t>Наборы для ремонта антимоскитных сеток</t>
        </is>
      </c>
    </row>
    <row r="5729" ht="15" customHeight="1" s="38">
      <c r="A5729" s="61" t="inlineStr">
        <is>
          <t>+</t>
        </is>
      </c>
      <c r="B5729" s="61" t="inlineStr">
        <is>
          <t>строительство и ремонт / двери, окна и скобяные изделия / аксессуары для окон и дверей / прочие аксессуары / номера на двери</t>
        </is>
      </c>
      <c r="C5729" s="61" t="inlineStr">
        <is>
          <t>76608330</t>
        </is>
      </c>
      <c r="D5729" s="61" t="inlineStr">
        <is>
          <t>Номера на двери</t>
        </is>
      </c>
    </row>
    <row r="5730" ht="15" customHeight="1" s="38">
      <c r="A5730" s="61" t="inlineStr">
        <is>
          <t>+</t>
        </is>
      </c>
      <c r="B5730" s="61" t="inlineStr">
        <is>
          <t>строительство и ремонт / двери, окна и скобяные изделия / аксессуары для окон и дверей / прочие аксессуары / полосовые завесы пвх</t>
        </is>
      </c>
      <c r="C5730" s="61" t="inlineStr">
        <is>
          <t>76610185</t>
        </is>
      </c>
      <c r="D5730" s="61" t="inlineStr">
        <is>
          <t>Полосовые завесы ПВХ</t>
        </is>
      </c>
    </row>
    <row r="5731" ht="15" customHeight="1" s="38">
      <c r="A5731" s="61" t="inlineStr">
        <is>
          <t>+</t>
        </is>
      </c>
      <c r="B5731" s="61" t="inlineStr">
        <is>
          <t>строительство и ремонт / двери, окна и скобяные изделия / аксессуары для окон и дверей / прочие аксессуары / решётки на окна и двери</t>
        </is>
      </c>
      <c r="C5731" s="61" t="inlineStr">
        <is>
          <t>76612048</t>
        </is>
      </c>
      <c r="D5731" s="61" t="inlineStr">
        <is>
          <t>Решётки на окна и двери</t>
        </is>
      </c>
    </row>
    <row r="5732" ht="15" customHeight="1" s="38">
      <c r="A5732" s="61" t="inlineStr">
        <is>
          <t>+</t>
        </is>
      </c>
      <c r="B5732" s="61" t="inlineStr">
        <is>
          <t>строительство и ремонт / двери, окна и скобяные изделия / аксессуары для окон и дверей / прочие аксессуары / уплотнители для окон и дверей</t>
        </is>
      </c>
      <c r="C5732" s="61" t="inlineStr">
        <is>
          <t>76613915</t>
        </is>
      </c>
      <c r="D5732" s="61" t="inlineStr">
        <is>
          <t>Уплотнители для окон и дверей</t>
        </is>
      </c>
    </row>
    <row r="5733" ht="15" customHeight="1" s="38">
      <c r="A5733" s="61" t="inlineStr">
        <is>
          <t>+</t>
        </is>
      </c>
      <c r="B5733" s="61" t="inlineStr">
        <is>
          <t>строительство и ремонт / двери, окна и скобяные изделия / аксессуары для окон и дверей / ручки дверные</t>
        </is>
      </c>
      <c r="C5733" s="61" t="inlineStr">
        <is>
          <t>91622</t>
        </is>
      </c>
      <c r="D5733" s="61" t="inlineStr">
        <is>
          <t>Ручки дверные</t>
        </is>
      </c>
    </row>
    <row r="5734" ht="15" customHeight="1" s="38">
      <c r="A5734" s="61" t="inlineStr">
        <is>
          <t>+</t>
        </is>
      </c>
      <c r="B5734" s="61" t="inlineStr">
        <is>
          <t>строительство и ремонт / двери, окна и скобяные изделия / аксессуары для окон и дверей / ручки для окон</t>
        </is>
      </c>
      <c r="C5734" s="61" t="inlineStr">
        <is>
          <t>17327562</t>
        </is>
      </c>
      <c r="D5734" s="61" t="inlineStr">
        <is>
          <t>Ручки для окон</t>
        </is>
      </c>
    </row>
    <row r="5735" ht="15" customHeight="1" s="38">
      <c r="A5735" s="61" t="inlineStr">
        <is>
          <t>+</t>
        </is>
      </c>
      <c r="B5735" s="61" t="inlineStr">
        <is>
          <t>строительство и ремонт / двери, окна и скобяные изделия / ворота / аксессуары для ворот</t>
        </is>
      </c>
      <c r="C5735" s="61" t="inlineStr">
        <is>
          <t>61966116</t>
        </is>
      </c>
      <c r="D5735" s="61" t="inlineStr">
        <is>
          <t>Аксессуары для ворот</t>
        </is>
      </c>
    </row>
    <row r="5736" ht="15" customHeight="1" s="38">
      <c r="A5736" s="61" t="inlineStr">
        <is>
          <t>+</t>
        </is>
      </c>
      <c r="B5736" s="61" t="inlineStr">
        <is>
          <t>строительство и ремонт / двери, окна и скобяные изделия / ворота / ворота</t>
        </is>
      </c>
      <c r="C5736" s="61" t="inlineStr">
        <is>
          <t>61966477</t>
        </is>
      </c>
      <c r="D5736" s="61" t="inlineStr">
        <is>
          <t>Ворота</t>
        </is>
      </c>
    </row>
    <row r="5737" ht="15" customHeight="1" s="38">
      <c r="A5737" s="61" t="inlineStr">
        <is>
          <t>+</t>
        </is>
      </c>
      <c r="B5737" s="61" t="inlineStr">
        <is>
          <t>строительство и ремонт / двери, окна и скобяные изделия / входные двери</t>
        </is>
      </c>
      <c r="C5737" s="61" t="inlineStr">
        <is>
          <t>11031138</t>
        </is>
      </c>
      <c r="D5737" s="61" t="inlineStr">
        <is>
          <t>Входные двери</t>
        </is>
      </c>
    </row>
    <row r="5738" ht="15" customHeight="1" s="38">
      <c r="A5738" s="61" t="inlineStr">
        <is>
          <t>+</t>
        </is>
      </c>
      <c r="B5738" s="61" t="inlineStr">
        <is>
          <t>строительство и ремонт / двери, окна и скобяные изделия / готовые конструкции / бани готовые</t>
        </is>
      </c>
      <c r="C5738" s="61" t="inlineStr">
        <is>
          <t>75343531</t>
        </is>
      </c>
      <c r="D5738" s="61" t="inlineStr">
        <is>
          <t>Бани готовые</t>
        </is>
      </c>
    </row>
    <row r="5739" ht="15" customHeight="1" s="38">
      <c r="A5739" s="61" t="inlineStr">
        <is>
          <t>+</t>
        </is>
      </c>
      <c r="B5739" s="61" t="inlineStr">
        <is>
          <t>строительство и ремонт / двери, окна и скобяные изделия / готовые конструкции / беседки</t>
        </is>
      </c>
      <c r="C5739" s="61" t="inlineStr">
        <is>
          <t>75344456</t>
        </is>
      </c>
      <c r="D5739" s="61" t="inlineStr">
        <is>
          <t>Беседки</t>
        </is>
      </c>
    </row>
    <row r="5740" ht="15" customHeight="1" s="38">
      <c r="A5740" s="61" t="inlineStr">
        <is>
          <t>+</t>
        </is>
      </c>
      <c r="B5740" s="61" t="inlineStr">
        <is>
          <t>строительство и ремонт / двери, окна и скобяные изделия / готовые конструкции / блок-контейнеры</t>
        </is>
      </c>
      <c r="C5740" s="61" t="inlineStr">
        <is>
          <t>75345381</t>
        </is>
      </c>
      <c r="D5740" s="61" t="inlineStr">
        <is>
          <t>Блок-контейнеры</t>
        </is>
      </c>
    </row>
    <row r="5741" ht="15" customHeight="1" s="38">
      <c r="A5741" s="61" t="inlineStr">
        <is>
          <t>+</t>
        </is>
      </c>
      <c r="B5741" s="61" t="inlineStr">
        <is>
          <t>строительство и ремонт / двери, окна и скобяные изделия / готовые конструкции / бытовки</t>
        </is>
      </c>
      <c r="C5741" s="61" t="inlineStr">
        <is>
          <t>75346306</t>
        </is>
      </c>
      <c r="D5741" s="61" t="inlineStr">
        <is>
          <t>Бытовки</t>
        </is>
      </c>
    </row>
    <row r="5742" ht="15" customHeight="1" s="38">
      <c r="A5742" s="61" t="inlineStr">
        <is>
          <t>+</t>
        </is>
      </c>
      <c r="B5742" s="61" t="inlineStr">
        <is>
          <t>строительство и ремонт / двери, окна и скобяные изделия / готовые конструкции / гаражи</t>
        </is>
      </c>
      <c r="C5742" s="61" t="inlineStr">
        <is>
          <t>75347231</t>
        </is>
      </c>
      <c r="D5742" s="61" t="inlineStr">
        <is>
          <t>Гаражи</t>
        </is>
      </c>
    </row>
    <row r="5743" ht="15" customHeight="1" s="38">
      <c r="A5743" s="61" t="inlineStr">
        <is>
          <t>+</t>
        </is>
      </c>
      <c r="B5743" s="61" t="inlineStr">
        <is>
          <t>строительство и ремонт / двери, окна и скобяные изделия / готовые конструкции / дома готовые</t>
        </is>
      </c>
      <c r="C5743" s="61" t="inlineStr">
        <is>
          <t>75348156</t>
        </is>
      </c>
      <c r="D5743" s="61" t="inlineStr">
        <is>
          <t>Дома готовые</t>
        </is>
      </c>
    </row>
    <row r="5744" ht="15" customHeight="1" s="38">
      <c r="A5744" s="61" t="inlineStr">
        <is>
          <t>+</t>
        </is>
      </c>
      <c r="B5744" s="61" t="inlineStr">
        <is>
          <t>строительство и ремонт / двери, окна и скобяные изделия / готовые конструкции / дровницы</t>
        </is>
      </c>
      <c r="C5744" s="61" t="inlineStr">
        <is>
          <t>75349081</t>
        </is>
      </c>
      <c r="D5744" s="61" t="inlineStr">
        <is>
          <t>Дровницы</t>
        </is>
      </c>
    </row>
    <row r="5745" ht="15" customHeight="1" s="38">
      <c r="A5745" s="61" t="inlineStr">
        <is>
          <t>+</t>
        </is>
      </c>
      <c r="B5745" s="61" t="inlineStr">
        <is>
          <t>строительство и ремонт / двери, окна и скобяные изделия / готовые конструкции / комплектующие для заборов и ворот</t>
        </is>
      </c>
      <c r="C5745" s="61" t="inlineStr">
        <is>
          <t>75350006</t>
        </is>
      </c>
      <c r="D5745" s="61" t="inlineStr">
        <is>
          <t>Комплектующие для заборов и ворот</t>
        </is>
      </c>
    </row>
    <row r="5746" ht="15" customHeight="1" s="38">
      <c r="A5746" s="61" t="inlineStr">
        <is>
          <t>+</t>
        </is>
      </c>
      <c r="B5746" s="61" t="inlineStr">
        <is>
          <t>строительство и ремонт / двери, окна и скобяные изделия / готовые конструкции / навесы</t>
        </is>
      </c>
      <c r="C5746" s="61" t="inlineStr">
        <is>
          <t>75350931</t>
        </is>
      </c>
      <c r="D5746" s="61" t="inlineStr">
        <is>
          <t>Навесы</t>
        </is>
      </c>
    </row>
    <row r="5747" ht="15" customHeight="1" s="38">
      <c r="A5747" s="61" t="inlineStr">
        <is>
          <t>+</t>
        </is>
      </c>
      <c r="B5747" s="61" t="inlineStr">
        <is>
          <t>строительство и ремонт / двери, окна и скобяные изделия / готовые конструкции / погреба</t>
        </is>
      </c>
      <c r="C5747" s="61" t="inlineStr">
        <is>
          <t>75351856</t>
        </is>
      </c>
      <c r="D5747" s="61" t="inlineStr">
        <is>
          <t>Погреба</t>
        </is>
      </c>
    </row>
    <row r="5748" ht="15" customHeight="1" s="38">
      <c r="A5748" s="61" t="inlineStr">
        <is>
          <t>+</t>
        </is>
      </c>
      <c r="B5748" s="61" t="inlineStr">
        <is>
          <t>строительство и ремонт / двери, окна и скобяные изделия / готовые конструкции / сараи</t>
        </is>
      </c>
      <c r="C5748" s="61" t="inlineStr">
        <is>
          <t>75352781</t>
        </is>
      </c>
      <c r="D5748" s="61" t="inlineStr">
        <is>
          <t>Сараи</t>
        </is>
      </c>
    </row>
    <row r="5749" ht="15" customHeight="1" s="38">
      <c r="A5749" s="61" t="inlineStr">
        <is>
          <t>+</t>
        </is>
      </c>
      <c r="B5749" s="61" t="inlineStr">
        <is>
          <t>строительство и ремонт / двери, окна и скобяные изделия / готовые конструкции / туалеты садовые</t>
        </is>
      </c>
      <c r="C5749" s="61" t="inlineStr">
        <is>
          <t>75353706</t>
        </is>
      </c>
      <c r="D5749" s="61" t="inlineStr">
        <is>
          <t>Туалеты садовые</t>
        </is>
      </c>
    </row>
    <row r="5750" ht="15" customHeight="1" s="38">
      <c r="A5750" s="61" t="inlineStr">
        <is>
          <t>+</t>
        </is>
      </c>
      <c r="B5750" s="61" t="inlineStr">
        <is>
          <t>строительство и ремонт / двери, окна и скобяные изделия / готовые конструкции / хозблоки</t>
        </is>
      </c>
      <c r="C5750" s="61" t="inlineStr">
        <is>
          <t>75354631</t>
        </is>
      </c>
      <c r="D5750" s="61" t="inlineStr">
        <is>
          <t>Хозблоки</t>
        </is>
      </c>
    </row>
    <row r="5751" ht="15" customHeight="1" s="38">
      <c r="A5751" s="61" t="inlineStr">
        <is>
          <t>+</t>
        </is>
      </c>
      <c r="B5751" s="61" t="inlineStr">
        <is>
          <t>строительство и ремонт / двери, окна и скобяные изделия / дверные коробки</t>
        </is>
      </c>
      <c r="C5751" s="61" t="inlineStr">
        <is>
          <t>11031140</t>
        </is>
      </c>
      <c r="D5751" s="61" t="inlineStr">
        <is>
          <t>Дверные коробки</t>
        </is>
      </c>
    </row>
    <row r="5752" ht="15" customHeight="1" s="38">
      <c r="A5752" s="61" t="inlineStr">
        <is>
          <t>+</t>
        </is>
      </c>
      <c r="B5752" s="61" t="inlineStr">
        <is>
          <t>строительство и ремонт / двери, окна и скобяные изделия / лестницы и элементы лестниц / комплектующие для лестниц</t>
        </is>
      </c>
      <c r="C5752" s="61" t="inlineStr">
        <is>
          <t>61863743</t>
        </is>
      </c>
      <c r="D5752" s="61" t="inlineStr">
        <is>
          <t>Комплектующие для лестниц</t>
        </is>
      </c>
    </row>
    <row r="5753" ht="15" customHeight="1" s="38">
      <c r="A5753" s="61" t="inlineStr">
        <is>
          <t>+</t>
        </is>
      </c>
      <c r="B5753" s="61" t="inlineStr">
        <is>
          <t>строительство и ремонт / двери, окна и скобяные изделия / лестницы и элементы лестниц / лестницы стационарные</t>
        </is>
      </c>
      <c r="C5753" s="61" t="inlineStr">
        <is>
          <t>61864333</t>
        </is>
      </c>
      <c r="D5753" s="61" t="inlineStr">
        <is>
          <t>Лестницы стационарные</t>
        </is>
      </c>
    </row>
    <row r="5754" ht="15" customHeight="1" s="38">
      <c r="A5754" s="61" t="inlineStr">
        <is>
          <t>+</t>
        </is>
      </c>
      <c r="B5754" s="61" t="inlineStr">
        <is>
          <t>строительство и ремонт / двери, окна и скобяные изделия / лестницы и элементы лестниц / лестницы чердачные</t>
        </is>
      </c>
      <c r="C5754" s="61" t="inlineStr">
        <is>
          <t>61864924</t>
        </is>
      </c>
      <c r="D5754" s="61" t="inlineStr">
        <is>
          <t>Лестницы чердачные</t>
        </is>
      </c>
    </row>
    <row r="5755" ht="15" customHeight="1" s="38">
      <c r="A5755" s="61" t="inlineStr">
        <is>
          <t>+</t>
        </is>
      </c>
      <c r="B5755" s="61" t="inlineStr">
        <is>
          <t>строительство и ремонт / двери, окна и скобяные изделия / межкомнатные двери</t>
        </is>
      </c>
      <c r="C5755" s="61" t="inlineStr">
        <is>
          <t>91727</t>
        </is>
      </c>
      <c r="D5755" s="61" t="inlineStr">
        <is>
          <t>Межкомнатные двери</t>
        </is>
      </c>
    </row>
    <row r="5756" ht="15" customHeight="1" s="38">
      <c r="A5756" s="61" t="inlineStr">
        <is>
          <t>+</t>
        </is>
      </c>
      <c r="B5756" s="61" t="inlineStr">
        <is>
          <t>строительство и ремонт / двери, окна и скобяные изделия / окна</t>
        </is>
      </c>
      <c r="C5756" s="61" t="inlineStr">
        <is>
          <t>91726</t>
        </is>
      </c>
      <c r="D5756" s="61" t="inlineStr">
        <is>
          <t>Окна</t>
        </is>
      </c>
    </row>
    <row r="5757" ht="15" customHeight="1" s="38">
      <c r="A5757" s="61" t="inlineStr">
        <is>
          <t>+</t>
        </is>
      </c>
      <c r="B5757" s="61" t="inlineStr">
        <is>
          <t>строительство и ремонт / двери, окна и скобяные изделия / почтовые ящики</t>
        </is>
      </c>
      <c r="C5757" s="61" t="inlineStr">
        <is>
          <t>5049591</t>
        </is>
      </c>
      <c r="D5757" s="61" t="inlineStr">
        <is>
          <t>Почтовые ящики</t>
        </is>
      </c>
    </row>
    <row r="5758" ht="15" customHeight="1" s="38">
      <c r="A5758" s="61" t="inlineStr">
        <is>
          <t>+</t>
        </is>
      </c>
      <c r="B5758" s="61" t="inlineStr">
        <is>
          <t>строительство и ремонт / двери, окна и скобяные изделия / проекты домов</t>
        </is>
      </c>
      <c r="C5758" s="61" t="inlineStr">
        <is>
          <t>91734</t>
        </is>
      </c>
      <c r="D5758" s="61" t="inlineStr">
        <is>
          <t>Проекты домов</t>
        </is>
      </c>
    </row>
    <row r="5759" ht="15" customHeight="1" s="38">
      <c r="A5759" s="61" t="inlineStr">
        <is>
          <t>+</t>
        </is>
      </c>
      <c r="B5759" s="61" t="inlineStr">
        <is>
          <t>строительство и ремонт / двери, окна и скобяные изделия / рольставни / комплектующие для рольставней</t>
        </is>
      </c>
      <c r="C5759" s="61" t="inlineStr">
        <is>
          <t>62979597</t>
        </is>
      </c>
      <c r="D5759" s="61" t="inlineStr">
        <is>
          <t>Комплектующие для рольставней</t>
        </is>
      </c>
    </row>
    <row r="5760" ht="15" customHeight="1" s="38">
      <c r="A5760" s="61" t="inlineStr">
        <is>
          <t>+</t>
        </is>
      </c>
      <c r="B5760" s="61" t="inlineStr">
        <is>
          <t>строительство и ремонт / двери, окна и скобяные изделия / рольставни / рольставни</t>
        </is>
      </c>
      <c r="C5760" s="61" t="inlineStr">
        <is>
          <t>62979610</t>
        </is>
      </c>
      <c r="D5760" s="61" t="inlineStr">
        <is>
          <t>Рольставни</t>
        </is>
      </c>
    </row>
    <row r="5761" ht="15" customHeight="1" s="38">
      <c r="A5761" s="61" t="inlineStr">
        <is>
          <t>+</t>
        </is>
      </c>
      <c r="B5761" s="61" t="inlineStr">
        <is>
          <t>строительство и ремонт / инструменты / измерительные инструменты / аксессуары для прочих измерительных инструментов / зонды измерительные</t>
        </is>
      </c>
      <c r="C5761" s="61" t="inlineStr">
        <is>
          <t>76847626</t>
        </is>
      </c>
      <c r="D5761" s="61" t="inlineStr">
        <is>
          <t>Зонды измерительные</t>
        </is>
      </c>
    </row>
    <row r="5762" ht="15" customHeight="1" s="38">
      <c r="A5762" s="61" t="inlineStr">
        <is>
          <t>+</t>
        </is>
      </c>
      <c r="B5762" s="61" t="inlineStr">
        <is>
          <t>строительство и ремонт / инструменты / измерительные инструменты / аксессуары для прочих измерительных инструментов / комплектующие для кипиа</t>
        </is>
      </c>
      <c r="C5762" s="61" t="inlineStr">
        <is>
          <t>76848947</t>
        </is>
      </c>
      <c r="D5762" s="61" t="inlineStr">
        <is>
          <t>Комплектующие для КИПиА</t>
        </is>
      </c>
    </row>
    <row r="5763" ht="15" customHeight="1" s="38">
      <c r="A5763" s="61" t="inlineStr">
        <is>
          <t>+</t>
        </is>
      </c>
      <c r="B5763" s="61" t="inlineStr">
        <is>
          <t>строительство и ремонт / инструменты / измерительные инструменты / аксессуары для прочих измерительных инструментов / наборы измерительных аксессуаров</t>
        </is>
      </c>
      <c r="C5763" s="61" t="inlineStr">
        <is>
          <t>76850268</t>
        </is>
      </c>
      <c r="D5763" s="61" t="inlineStr">
        <is>
          <t>Наборы измерительных аксессуаров</t>
        </is>
      </c>
    </row>
    <row r="5764" ht="15" customHeight="1" s="38">
      <c r="A5764" s="61" t="inlineStr">
        <is>
          <t>+</t>
        </is>
      </c>
      <c r="B5764" s="61" t="inlineStr">
        <is>
          <t>строительство и ремонт / инструменты / измерительные инструменты / аксессуары для прочих измерительных инструментов / провода измерительные</t>
        </is>
      </c>
      <c r="C5764" s="61" t="inlineStr">
        <is>
          <t>76851589</t>
        </is>
      </c>
      <c r="D5764" s="61" t="inlineStr">
        <is>
          <t>Провода измерительные</t>
        </is>
      </c>
    </row>
    <row r="5765" ht="15" customHeight="1" s="38">
      <c r="A5765" s="61" t="inlineStr">
        <is>
          <t>+</t>
        </is>
      </c>
      <c r="B5765" s="61" t="inlineStr">
        <is>
          <t>строительство и ремонт / инструменты / измерительные инструменты / аксессуары для прочих измерительных инструментов / термопары для измерительных приборов</t>
        </is>
      </c>
      <c r="C5765" s="61" t="inlineStr">
        <is>
          <t>76852910</t>
        </is>
      </c>
      <c r="D5765" s="61" t="inlineStr">
        <is>
          <t>Термопары для измерительных приборов</t>
        </is>
      </c>
    </row>
    <row r="5766" ht="15" customHeight="1" s="38">
      <c r="A5766" s="61" t="inlineStr">
        <is>
          <t>+</t>
        </is>
      </c>
      <c r="B5766" s="61" t="inlineStr">
        <is>
          <t>строительство и ремонт / инструменты / измерительные инструменты / аксессуары для прочих измерительных инструментов / чехлы для дозиметров</t>
        </is>
      </c>
      <c r="C5766" s="61" t="inlineStr">
        <is>
          <t>76854231</t>
        </is>
      </c>
      <c r="D5766" s="61" t="inlineStr">
        <is>
          <t>Чехлы для дозиметров</t>
        </is>
      </c>
    </row>
    <row r="5767" ht="15" customHeight="1" s="38">
      <c r="A5767" s="61" t="inlineStr">
        <is>
          <t>+</t>
        </is>
      </c>
      <c r="B5767" s="61" t="inlineStr">
        <is>
          <t>строительство и ремонт / инструменты / измерительные инструменты / аксессуары для прочих измерительных инструментов / щупы токоизмерительные</t>
        </is>
      </c>
      <c r="C5767" s="61" t="inlineStr">
        <is>
          <t>76855552</t>
        </is>
      </c>
      <c r="D5767" s="61" t="inlineStr">
        <is>
          <t>Щупы токоизмерительные</t>
        </is>
      </c>
    </row>
    <row r="5768" ht="15" customHeight="1" s="38">
      <c r="A5768" s="61" t="inlineStr">
        <is>
          <t>+</t>
        </is>
      </c>
      <c r="B5768" s="61" t="inlineStr">
        <is>
          <t>строительство и ремонт / инструменты / измерительные инструменты / анемометры и балометры</t>
        </is>
      </c>
      <c r="C5768" s="61" t="inlineStr">
        <is>
          <t>16046815</t>
        </is>
      </c>
      <c r="D5768" s="61" t="inlineStr">
        <is>
          <t>Анемометры и балометры</t>
        </is>
      </c>
    </row>
    <row r="5769" ht="15" customHeight="1" s="38">
      <c r="A5769" s="61" t="inlineStr">
        <is>
          <t>+</t>
        </is>
      </c>
      <c r="B5769" s="61" t="inlineStr">
        <is>
          <t>строительство и ремонт / инструменты / измерительные инструменты / видеоскопы / видеоэндоскопы</t>
        </is>
      </c>
      <c r="C5769" s="61" t="inlineStr">
        <is>
          <t>76515516</t>
        </is>
      </c>
      <c r="D5769" s="61" t="inlineStr">
        <is>
          <t>Видеоэндоскопы</t>
        </is>
      </c>
    </row>
    <row r="5770" ht="15" customHeight="1" s="38">
      <c r="A5770" s="61" t="inlineStr">
        <is>
          <t>+</t>
        </is>
      </c>
      <c r="B5770" s="61" t="inlineStr">
        <is>
          <t>строительство и ремонт / инструменты / измерительные инструменты / видеоскопы / видеоэндоскопы для мобильных устройств</t>
        </is>
      </c>
      <c r="C5770" s="61" t="inlineStr">
        <is>
          <t>76516028</t>
        </is>
      </c>
      <c r="D5770" s="61" t="inlineStr">
        <is>
          <t>Видеоэндоскопы для мобильных устройств</t>
        </is>
      </c>
    </row>
    <row r="5771" ht="15" customHeight="1" s="38">
      <c r="A5771" s="61" t="inlineStr">
        <is>
          <t>+</t>
        </is>
      </c>
      <c r="B5771" s="61" t="inlineStr">
        <is>
          <t>строительство и ремонт / инструменты / измерительные инструменты / гигрометры и влагомеры / влагомеры</t>
        </is>
      </c>
      <c r="C5771" s="61" t="inlineStr">
        <is>
          <t>76513536</t>
        </is>
      </c>
      <c r="D5771" s="61" t="inlineStr">
        <is>
          <t>Влагомеры</t>
        </is>
      </c>
    </row>
    <row r="5772" ht="15" customHeight="1" s="38">
      <c r="A5772" s="61" t="inlineStr">
        <is>
          <t>+</t>
        </is>
      </c>
      <c r="B5772" s="61" t="inlineStr">
        <is>
          <t>строительство и ремонт / инструменты / измерительные инструменты / гигрометры и влагомеры / гигрометры</t>
        </is>
      </c>
      <c r="C5772" s="61" t="inlineStr">
        <is>
          <t>76514021</t>
        </is>
      </c>
      <c r="D5772" s="61" t="inlineStr">
        <is>
          <t>Гигрометры</t>
        </is>
      </c>
    </row>
    <row r="5773" ht="15" customHeight="1" s="38">
      <c r="A5773" s="61" t="inlineStr">
        <is>
          <t>+</t>
        </is>
      </c>
      <c r="B5773" s="61" t="inlineStr">
        <is>
          <t>строительство и ремонт / инструменты / измерительные инструменты / гигрометры и влагомеры / измерители влажности зерна</t>
        </is>
      </c>
      <c r="C5773" s="61" t="inlineStr">
        <is>
          <t>76514518</t>
        </is>
      </c>
      <c r="D5773" s="61" t="inlineStr">
        <is>
          <t>Измерители влажности зерна</t>
        </is>
      </c>
    </row>
    <row r="5774" ht="15" customHeight="1" s="38">
      <c r="A5774" s="61" t="inlineStr">
        <is>
          <t>+</t>
        </is>
      </c>
      <c r="B5774" s="61" t="inlineStr">
        <is>
          <t>строительство и ремонт / инструменты / измерительные инструменты / гигрометры и влагомеры / измерители влажности и температуры сена</t>
        </is>
      </c>
      <c r="C5774" s="61" t="inlineStr">
        <is>
          <t>76515011</t>
        </is>
      </c>
      <c r="D5774" s="61" t="inlineStr">
        <is>
          <t>Измерители влажности и температуры сена</t>
        </is>
      </c>
    </row>
    <row r="5775" ht="15" customHeight="1" s="38">
      <c r="A5775" s="61" t="inlineStr">
        <is>
          <t>+</t>
        </is>
      </c>
      <c r="B5775" s="61" t="inlineStr">
        <is>
          <t>строительство и ремонт / инструменты / измерительные инструменты / детекторы</t>
        </is>
      </c>
      <c r="C5775" s="61" t="inlineStr">
        <is>
          <t>12341943</t>
        </is>
      </c>
      <c r="D5775" s="61" t="inlineStr">
        <is>
          <t>Детекторы проводки, труб и конструкций</t>
        </is>
      </c>
    </row>
    <row r="5776" ht="15" customHeight="1" s="38">
      <c r="A5776" s="61" t="inlineStr">
        <is>
          <t>+</t>
        </is>
      </c>
      <c r="B5776" s="61" t="inlineStr">
        <is>
          <t>строительство и ремонт / инструменты / измерительные инструменты / запчасти и аксессуары для металлоискателей</t>
        </is>
      </c>
      <c r="C5776" s="61" t="inlineStr">
        <is>
          <t>17279413</t>
        </is>
      </c>
      <c r="D5776" s="61" t="inlineStr">
        <is>
          <t>Запчасти и аксессуары для металлоискателей</t>
        </is>
      </c>
    </row>
    <row r="5777" ht="15" customHeight="1" s="38">
      <c r="A5777" s="61" t="inlineStr">
        <is>
          <t>+</t>
        </is>
      </c>
      <c r="B5777" s="61" t="inlineStr">
        <is>
          <t>строительство и ремонт / инструменты / измерительные инструменты / измерение параметров электрического тока / ваттметры</t>
        </is>
      </c>
      <c r="C5777" s="61" t="inlineStr">
        <is>
          <t>15644590</t>
        </is>
      </c>
      <c r="D5777" s="61" t="inlineStr">
        <is>
          <t>Ваттметры</t>
        </is>
      </c>
    </row>
    <row r="5778" ht="15" customHeight="1" s="38">
      <c r="A5778" s="61" t="inlineStr">
        <is>
          <t>+</t>
        </is>
      </c>
      <c r="B5778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амперметры</t>
        </is>
      </c>
      <c r="C5778" s="61" t="inlineStr">
        <is>
          <t>62176375</t>
        </is>
      </c>
      <c r="D5778" s="61" t="inlineStr">
        <is>
          <t>Амперметры</t>
        </is>
      </c>
    </row>
    <row r="5779" ht="15" customHeight="1" s="38">
      <c r="A5779" s="61" t="inlineStr">
        <is>
          <t>+</t>
        </is>
      </c>
      <c r="B5779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вольтметры</t>
        </is>
      </c>
      <c r="C5779" s="61" t="inlineStr">
        <is>
          <t>62178294</t>
        </is>
      </c>
      <c r="D5779" s="61" t="inlineStr">
        <is>
          <t>Вольтметры</t>
        </is>
      </c>
    </row>
    <row r="5780" ht="15" customHeight="1" s="38">
      <c r="A5780" s="61" t="inlineStr">
        <is>
          <t>+</t>
        </is>
      </c>
      <c r="B5780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измерители емкости</t>
        </is>
      </c>
      <c r="C5780" s="61" t="inlineStr">
        <is>
          <t>62180214</t>
        </is>
      </c>
      <c r="D5780" s="61" t="inlineStr">
        <is>
          <t>Измерители емкости</t>
        </is>
      </c>
    </row>
    <row r="5781" ht="15" customHeight="1" s="38">
      <c r="A5781" s="61" t="inlineStr">
        <is>
          <t>+</t>
        </is>
      </c>
      <c r="B5781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индикаторы напряжения</t>
        </is>
      </c>
      <c r="C5781" s="61" t="inlineStr">
        <is>
          <t>62182133</t>
        </is>
      </c>
      <c r="D5781" s="61" t="inlineStr">
        <is>
          <t>Индикаторы напряжения</t>
        </is>
      </c>
    </row>
    <row r="5782" ht="15" customHeight="1" s="38">
      <c r="A5782" s="61" t="inlineStr">
        <is>
          <t>+</t>
        </is>
      </c>
      <c r="B5782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калибраторы электроизмерительные</t>
        </is>
      </c>
      <c r="C5782" s="61" t="inlineStr">
        <is>
          <t>62184052</t>
        </is>
      </c>
      <c r="D5782" s="61" t="inlineStr">
        <is>
          <t>Калибраторы электроизмерительные</t>
        </is>
      </c>
    </row>
    <row r="5783" ht="15" customHeight="1" s="38">
      <c r="A5783" s="61" t="inlineStr">
        <is>
          <t>+</t>
        </is>
      </c>
      <c r="B5783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мультиметры</t>
        </is>
      </c>
      <c r="C5783" s="61" t="inlineStr">
        <is>
          <t>62185975</t>
        </is>
      </c>
      <c r="D5783" s="61" t="inlineStr">
        <is>
          <t>Мультиметры</t>
        </is>
      </c>
    </row>
    <row r="5784" ht="15" customHeight="1" s="38">
      <c r="A5784" s="61" t="inlineStr">
        <is>
          <t>+</t>
        </is>
      </c>
      <c r="B5784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омметры</t>
        </is>
      </c>
      <c r="C5784" s="61" t="inlineStr">
        <is>
          <t>62187894</t>
        </is>
      </c>
      <c r="D5784" s="61" t="inlineStr">
        <is>
          <t>Омметры</t>
        </is>
      </c>
    </row>
    <row r="5785" ht="15" customHeight="1" s="38">
      <c r="A5785" s="61" t="inlineStr">
        <is>
          <t>+</t>
        </is>
      </c>
      <c r="B5785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usb-тестеры напряжения тока</t>
        </is>
      </c>
      <c r="C5785" s="61" t="inlineStr">
        <is>
          <t>78607997</t>
        </is>
      </c>
      <c r="D5785" s="61" t="inlineStr">
        <is>
          <t>USB-тестеры напряжения тока</t>
        </is>
      </c>
    </row>
    <row r="5786" ht="15" customHeight="1" s="38">
      <c r="A5786" s="61" t="inlineStr">
        <is>
          <t>+</t>
        </is>
      </c>
      <c r="B5786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анализаторы и регистраторы качества электроэнергии</t>
        </is>
      </c>
      <c r="C5786" s="61" t="inlineStr">
        <is>
          <t>78610598</t>
        </is>
      </c>
      <c r="D5786" s="61" t="inlineStr">
        <is>
          <t>Анализаторы и регистраторы качества электроэнергии</t>
        </is>
      </c>
    </row>
    <row r="5787" ht="15" customHeight="1" s="38">
      <c r="A5787" s="61" t="inlineStr">
        <is>
          <t>+</t>
        </is>
      </c>
      <c r="B5787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вилки нагрузочные</t>
        </is>
      </c>
      <c r="C5787" s="61" t="inlineStr">
        <is>
          <t>78613199</t>
        </is>
      </c>
      <c r="D5787" s="61" t="inlineStr">
        <is>
          <t>Вилки нагрузочные</t>
        </is>
      </c>
    </row>
    <row r="5788" ht="15" customHeight="1" s="38">
      <c r="A5788" s="61" t="inlineStr">
        <is>
          <t>+</t>
        </is>
      </c>
      <c r="B5788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детекторы утечек тока</t>
        </is>
      </c>
      <c r="C5788" s="61" t="inlineStr">
        <is>
          <t>78615800</t>
        </is>
      </c>
      <c r="D5788" s="61" t="inlineStr">
        <is>
          <t>Детекторы утечек тока</t>
        </is>
      </c>
    </row>
    <row r="5789" ht="15" customHeight="1" s="38">
      <c r="A5789" s="61" t="inlineStr">
        <is>
          <t>+</t>
        </is>
      </c>
      <c r="B5789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прочие электроизмерительные тестеры</t>
        </is>
      </c>
      <c r="C5789" s="61" t="inlineStr">
        <is>
          <t>78618401</t>
        </is>
      </c>
      <c r="D5789" s="61" t="inlineStr">
        <is>
          <t>Прочие электроизмерительные тестеры</t>
        </is>
      </c>
    </row>
    <row r="5790" ht="15" customHeight="1" s="38">
      <c r="A5790" s="61" t="inlineStr">
        <is>
          <t>+</t>
        </is>
      </c>
      <c r="B5790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узо</t>
        </is>
      </c>
      <c r="C5790" s="61" t="inlineStr">
        <is>
          <t>78626204</t>
        </is>
      </c>
      <c r="D5790" s="61" t="inlineStr">
        <is>
          <t>Тестеры УЗО</t>
        </is>
      </c>
    </row>
    <row r="5791" ht="15" customHeight="1" s="38">
      <c r="A5791" s="61" t="inlineStr">
        <is>
          <t>+</t>
        </is>
      </c>
      <c r="B5791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блоков питания</t>
        </is>
      </c>
      <c r="C5791" s="61" t="inlineStr">
        <is>
          <t>78621002</t>
        </is>
      </c>
      <c r="D5791" s="61" t="inlineStr">
        <is>
          <t>Тестеры блоков питания</t>
        </is>
      </c>
    </row>
    <row r="5792" ht="15" customHeight="1" s="38">
      <c r="A5792" s="61" t="inlineStr">
        <is>
          <t>+</t>
        </is>
      </c>
      <c r="B5792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кабельные</t>
        </is>
      </c>
      <c r="C5792" s="61" t="inlineStr">
        <is>
          <t>78623603</t>
        </is>
      </c>
      <c r="D5792" s="61" t="inlineStr">
        <is>
          <t>Тестеры кабельные</t>
        </is>
      </c>
    </row>
    <row r="5793" ht="15" customHeight="1" s="38">
      <c r="A5793" s="61" t="inlineStr">
        <is>
          <t>+</t>
        </is>
      </c>
      <c r="B5793" s="6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фазоуказатели</t>
        </is>
      </c>
      <c r="C5793" s="61" t="inlineStr">
        <is>
          <t>78659851</t>
        </is>
      </c>
      <c r="D5793" s="61" t="inlineStr">
        <is>
          <t>Фазоуказатели</t>
        </is>
      </c>
    </row>
    <row r="5794" ht="15" customHeight="1" s="38">
      <c r="A5794" s="61" t="inlineStr">
        <is>
          <t>+</t>
        </is>
      </c>
      <c r="B5794" s="61" t="inlineStr">
        <is>
          <t>строительство и ремонт / инструменты / измерительные инструменты / измерение параметров электрического тока / осциллографы</t>
        </is>
      </c>
      <c r="C5794" s="61" t="inlineStr">
        <is>
          <t>12342120</t>
        </is>
      </c>
      <c r="D5794" s="61" t="inlineStr">
        <is>
          <t>Осциллографы</t>
        </is>
      </c>
    </row>
    <row r="5795" ht="15" customHeight="1" s="38">
      <c r="A5795" s="61" t="inlineStr">
        <is>
          <t>+</t>
        </is>
      </c>
      <c r="B5795" s="61" t="inlineStr">
        <is>
          <t>строительство и ремонт / инструменты / измерительные инструменты / измерение параметров электрического тока / токовые клещи</t>
        </is>
      </c>
      <c r="C5795" s="61" t="inlineStr">
        <is>
          <t>15683458</t>
        </is>
      </c>
      <c r="D5795" s="61" t="inlineStr">
        <is>
          <t>Токовые клещи</t>
        </is>
      </c>
    </row>
    <row r="5796" ht="15" customHeight="1" s="38">
      <c r="A5796" s="61" t="inlineStr">
        <is>
          <t>+</t>
        </is>
      </c>
      <c r="B5796" s="61" t="inlineStr">
        <is>
          <t>строительство и ремонт / инструменты / измерительные инструменты / измерение расстояний, длин и углов наклона / аксессуары для нивелиров и лазерных уровней</t>
        </is>
      </c>
      <c r="C5796" s="61" t="inlineStr">
        <is>
          <t>14948461</t>
        </is>
      </c>
      <c r="D5796" s="61" t="inlineStr">
        <is>
          <t>Аксессуары для нивелиров и лазерных уровней</t>
        </is>
      </c>
    </row>
    <row r="5797" ht="15" customHeight="1" s="38">
      <c r="A5797" s="61" t="inlineStr">
        <is>
          <t>+</t>
        </is>
      </c>
      <c r="B5797" s="61" t="inlineStr">
        <is>
          <t>строительство и ремонт / инструменты / измерительные инструменты / измерение расстояний, длин и углов наклона / дальномеры и дальномеры для охоты / дальномеры</t>
        </is>
      </c>
      <c r="C5797" s="61" t="inlineStr">
        <is>
          <t>76104918</t>
        </is>
      </c>
      <c r="D5797" s="61" t="inlineStr">
        <is>
          <t>Дальномеры</t>
        </is>
      </c>
    </row>
    <row r="5798" ht="15" customHeight="1" s="38">
      <c r="A5798" s="61" t="inlineStr">
        <is>
          <t>+</t>
        </is>
      </c>
      <c r="B5798" s="61" t="inlineStr">
        <is>
          <t>строительство и ремонт / инструменты / измерительные инструменты / измерение расстояний, длин и углов наклона / дальномеры и дальномеры для охоты / дальномеры для охоты</t>
        </is>
      </c>
      <c r="C5798" s="61" t="inlineStr">
        <is>
          <t>76105678</t>
        </is>
      </c>
      <c r="D5798" s="61" t="inlineStr">
        <is>
          <t>Дальномеры для охоты</t>
        </is>
      </c>
    </row>
    <row r="5799" ht="15" customHeight="1" s="38">
      <c r="A5799" s="61" t="inlineStr">
        <is>
          <t>+</t>
        </is>
      </c>
      <c r="B5799" s="61" t="inlineStr">
        <is>
          <t>строительство и ремонт / инструменты / измерительные инструменты / измерение расстояний, длин и углов наклона / дорожные курвиметры</t>
        </is>
      </c>
      <c r="C5799" s="61" t="inlineStr">
        <is>
          <t>17513214</t>
        </is>
      </c>
      <c r="D5799" s="61" t="inlineStr">
        <is>
          <t>Дорожные курвиметры</t>
        </is>
      </c>
    </row>
    <row r="5800" ht="15" customHeight="1" s="38">
      <c r="A5800" s="61" t="inlineStr">
        <is>
          <t>+</t>
        </is>
      </c>
      <c r="B5800" s="61" t="inlineStr">
        <is>
          <t>строительство и ремонт / инструменты / измерительные инструменты / измерение расстояний, длин и углов наклона / лазерные уровни и нивелиры / лазерные нивелиры</t>
        </is>
      </c>
      <c r="C5800" s="61" t="inlineStr">
        <is>
          <t>62166758</t>
        </is>
      </c>
      <c r="D5800" s="61" t="inlineStr">
        <is>
          <t>Лазерные нивелиры</t>
        </is>
      </c>
    </row>
    <row r="5801" ht="15" customHeight="1" s="38">
      <c r="A5801" s="61" t="inlineStr">
        <is>
          <t>+</t>
        </is>
      </c>
      <c r="B5801" s="61" t="inlineStr">
        <is>
          <t>строительство и ремонт / инструменты / измерительные инструменты / измерение расстояний, длин и углов наклона / лазерные уровни и нивелиры / оптические и цифровые нивелиры</t>
        </is>
      </c>
      <c r="C5801" s="61" t="inlineStr">
        <is>
          <t>62167417</t>
        </is>
      </c>
      <c r="D5801" s="61" t="inlineStr">
        <is>
          <t>Оптические и цифровые нивелиры</t>
        </is>
      </c>
    </row>
    <row r="5802" ht="15" customHeight="1" s="38">
      <c r="A5802" s="61" t="inlineStr">
        <is>
          <t>+</t>
        </is>
      </c>
      <c r="B5802" s="61" t="inlineStr">
        <is>
          <t>строительство и ремонт / инструменты / измерительные инструменты / измерение расстояний, длин и углов наклона / линейки и угольники</t>
        </is>
      </c>
      <c r="C5802" s="61" t="inlineStr">
        <is>
          <t>12341951</t>
        </is>
      </c>
      <c r="D5802" s="61" t="inlineStr">
        <is>
          <t>Строительные линейки и угольники</t>
        </is>
      </c>
    </row>
    <row r="5803" ht="15" customHeight="1" s="38">
      <c r="A5803" s="61" t="inlineStr">
        <is>
          <t>+</t>
        </is>
      </c>
      <c r="B5803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высотомеры</t>
        </is>
      </c>
      <c r="C5803" s="61" t="inlineStr">
        <is>
          <t>62168077</t>
        </is>
      </c>
      <c r="D5803" s="61" t="inlineStr">
        <is>
          <t>Высотомеры</t>
        </is>
      </c>
    </row>
    <row r="5804" ht="15" customHeight="1" s="38">
      <c r="A5804" s="61" t="inlineStr">
        <is>
          <t>+</t>
        </is>
      </c>
      <c r="B5804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калибры промышленные</t>
        </is>
      </c>
      <c r="C5804" s="61" t="inlineStr">
        <is>
          <t>62168832</t>
        </is>
      </c>
      <c r="D5804" s="61" t="inlineStr">
        <is>
          <t>Калибры промышленные</t>
        </is>
      </c>
    </row>
    <row r="5805" ht="15" customHeight="1" s="38">
      <c r="A5805" s="61" t="inlineStr">
        <is>
          <t>+</t>
        </is>
      </c>
      <c r="B5805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концевые меры длины</t>
        </is>
      </c>
      <c r="C5805" s="61" t="inlineStr">
        <is>
          <t>62169586</t>
        </is>
      </c>
      <c r="D5805" s="61" t="inlineStr">
        <is>
          <t>Концевые меры длины</t>
        </is>
      </c>
    </row>
    <row r="5806" ht="15" customHeight="1" s="38">
      <c r="A5806" s="61" t="inlineStr">
        <is>
          <t>+</t>
        </is>
      </c>
      <c r="B5806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кронциркули</t>
        </is>
      </c>
      <c r="C5806" s="61" t="inlineStr">
        <is>
          <t>62170340</t>
        </is>
      </c>
      <c r="D5806" s="61" t="inlineStr">
        <is>
          <t>Кронциркули</t>
        </is>
      </c>
    </row>
    <row r="5807" ht="15" customHeight="1" s="38">
      <c r="A5807" s="61" t="inlineStr">
        <is>
          <t>+</t>
        </is>
      </c>
      <c r="B5807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микрометры</t>
        </is>
      </c>
      <c r="C5807" s="61" t="inlineStr">
        <is>
          <t>62171094</t>
        </is>
      </c>
      <c r="D5807" s="61" t="inlineStr">
        <is>
          <t>Микрометры</t>
        </is>
      </c>
    </row>
    <row r="5808" ht="15" customHeight="1" s="38">
      <c r="A5808" s="61" t="inlineStr">
        <is>
          <t>+</t>
        </is>
      </c>
      <c r="B5808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нутромеры</t>
        </is>
      </c>
      <c r="C5808" s="61" t="inlineStr">
        <is>
          <t>62171848</t>
        </is>
      </c>
      <c r="D5808" s="61" t="inlineStr">
        <is>
          <t>Нутромеры</t>
        </is>
      </c>
    </row>
    <row r="5809" ht="15" customHeight="1" s="38">
      <c r="A5809" s="61" t="inlineStr">
        <is>
          <t>+</t>
        </is>
      </c>
      <c r="B5809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проволочки и ролики измерительные</t>
        </is>
      </c>
      <c r="C5809" s="61" t="inlineStr">
        <is>
          <t>62172602</t>
        </is>
      </c>
      <c r="D5809" s="61" t="inlineStr">
        <is>
          <t>Проволочки и ролики измерительные</t>
        </is>
      </c>
    </row>
    <row r="5810" ht="15" customHeight="1" s="38">
      <c r="A5810" s="61" t="inlineStr">
        <is>
          <t>+</t>
        </is>
      </c>
      <c r="B5810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радиусные шаблоны</t>
        </is>
      </c>
      <c r="C5810" s="61" t="inlineStr">
        <is>
          <t>62173356</t>
        </is>
      </c>
      <c r="D5810" s="61" t="inlineStr">
        <is>
          <t>Радиусные шаблоны</t>
        </is>
      </c>
    </row>
    <row r="5811" ht="15" customHeight="1" s="38">
      <c r="A5811" s="61" t="inlineStr">
        <is>
          <t>+</t>
        </is>
      </c>
      <c r="B5811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резьбомеры</t>
        </is>
      </c>
      <c r="C5811" s="61" t="inlineStr">
        <is>
          <t>62174110</t>
        </is>
      </c>
      <c r="D5811" s="61" t="inlineStr">
        <is>
          <t>Резьбомеры</t>
        </is>
      </c>
    </row>
    <row r="5812" ht="15" customHeight="1" s="38">
      <c r="A5812" s="61" t="inlineStr">
        <is>
          <t>+</t>
        </is>
      </c>
      <c r="B5812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циркули разметочные</t>
        </is>
      </c>
      <c r="C5812" s="61" t="inlineStr">
        <is>
          <t>62174866</t>
        </is>
      </c>
      <c r="D5812" s="61" t="inlineStr">
        <is>
          <t>Циркули разметочные</t>
        </is>
      </c>
    </row>
    <row r="5813" ht="15" customHeight="1" s="38">
      <c r="A5813" s="61" t="inlineStr">
        <is>
          <t>+</t>
        </is>
      </c>
      <c r="B5813" s="6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щупы измерительные</t>
        </is>
      </c>
      <c r="C5813" s="61" t="inlineStr">
        <is>
          <t>62175620</t>
        </is>
      </c>
      <c r="D5813" s="61" t="inlineStr">
        <is>
          <t>Щупы измерительные</t>
        </is>
      </c>
    </row>
    <row r="5814" ht="15" customHeight="1" s="38">
      <c r="A5814" s="61" t="inlineStr">
        <is>
          <t>+</t>
        </is>
      </c>
      <c r="B5814" s="61" t="inlineStr">
        <is>
          <t>строительство и ремонт / инструменты / измерительные инструменты / измерение расстояний, длин и углов наклона / рулетки и мерные ленты / рулетки геодезические</t>
        </is>
      </c>
      <c r="C5814" s="61" t="inlineStr">
        <is>
          <t>62164883</t>
        </is>
      </c>
      <c r="D5814" s="61" t="inlineStr">
        <is>
          <t>Рулетки геодезические</t>
        </is>
      </c>
    </row>
    <row r="5815" ht="15" customHeight="1" s="38">
      <c r="A5815" s="61" t="inlineStr">
        <is>
          <t>+</t>
        </is>
      </c>
      <c r="B5815" s="61" t="inlineStr">
        <is>
          <t>строительство и ремонт / инструменты / измерительные инструменты / измерение расстояний, длин и углов наклона / рулетки и мерные ленты / рулетки измерительные</t>
        </is>
      </c>
      <c r="C5815" s="61" t="inlineStr">
        <is>
          <t>62165820</t>
        </is>
      </c>
      <c r="D5815" s="61" t="inlineStr">
        <is>
          <t>Рулетки измерительные</t>
        </is>
      </c>
    </row>
    <row r="5816" ht="15" customHeight="1" s="38">
      <c r="A5816" s="61" t="inlineStr">
        <is>
          <t>+</t>
        </is>
      </c>
      <c r="B5816" s="61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аксессуары для строительных уровней</t>
        </is>
      </c>
      <c r="C5816" s="61" t="inlineStr">
        <is>
          <t>62576915</t>
        </is>
      </c>
      <c r="D5816" s="61" t="inlineStr">
        <is>
          <t>Аксессуары для строительных уровней</t>
        </is>
      </c>
    </row>
    <row r="5817" ht="15" customHeight="1" s="38">
      <c r="A5817" s="61" t="inlineStr">
        <is>
          <t>+</t>
        </is>
      </c>
      <c r="B5817" s="61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гидроуровни</t>
        </is>
      </c>
      <c r="C5817" s="61" t="inlineStr">
        <is>
          <t>62577592</t>
        </is>
      </c>
      <c r="D5817" s="61" t="inlineStr">
        <is>
          <t>Гидроуровни</t>
        </is>
      </c>
    </row>
    <row r="5818" ht="15" customHeight="1" s="38">
      <c r="A5818" s="61" t="inlineStr">
        <is>
          <t>+</t>
        </is>
      </c>
      <c r="B5818" s="61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отвесы каменщика</t>
        </is>
      </c>
      <c r="C5818" s="61" t="inlineStr">
        <is>
          <t>62578255</t>
        </is>
      </c>
      <c r="D5818" s="61" t="inlineStr">
        <is>
          <t>Отвесы каменщика</t>
        </is>
      </c>
    </row>
    <row r="5819" ht="15" customHeight="1" s="38">
      <c r="A5819" s="61" t="inlineStr">
        <is>
          <t>+</t>
        </is>
      </c>
      <c r="B5819" s="61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уровни строительные</t>
        </is>
      </c>
      <c r="C5819" s="61" t="inlineStr">
        <is>
          <t>62578917</t>
        </is>
      </c>
      <c r="D5819" s="61" t="inlineStr">
        <is>
          <t>Уровни строительные</t>
        </is>
      </c>
    </row>
    <row r="5820" ht="15" customHeight="1" s="38">
      <c r="A5820" s="61" t="inlineStr">
        <is>
          <t>+</t>
        </is>
      </c>
      <c r="B5820" s="61" t="inlineStr">
        <is>
          <t>строительство и ремонт / инструменты / измерительные инструменты / измерение расстояний, длин и углов наклона / теодолиты и тахеометры / тахеометры</t>
        </is>
      </c>
      <c r="C5820" s="61" t="inlineStr">
        <is>
          <t>59605279</t>
        </is>
      </c>
      <c r="D5820" s="61" t="inlineStr">
        <is>
          <t>Тахеометры</t>
        </is>
      </c>
    </row>
    <row r="5821" ht="15" customHeight="1" s="38">
      <c r="A5821" s="61" t="inlineStr">
        <is>
          <t>+</t>
        </is>
      </c>
      <c r="B5821" s="61" t="inlineStr">
        <is>
          <t>строительство и ремонт / инструменты / измерительные инструменты / измерение расстояний, длин и углов наклона / теодолиты и тахеометры / теодолиты</t>
        </is>
      </c>
      <c r="C5821" s="61" t="inlineStr">
        <is>
          <t>59605335</t>
        </is>
      </c>
      <c r="D5821" s="61" t="inlineStr">
        <is>
          <t>Теодолиты</t>
        </is>
      </c>
    </row>
    <row r="5822" ht="15" customHeight="1" s="38">
      <c r="A5822" s="61" t="inlineStr">
        <is>
          <t>+</t>
        </is>
      </c>
      <c r="B5822" s="61" t="inlineStr">
        <is>
          <t>строительство и ремонт / инструменты / измерительные инструменты / измерение расстояний, длин и углов наклона / толщиномеры</t>
        </is>
      </c>
      <c r="C5822" s="61" t="inlineStr">
        <is>
          <t>12341982</t>
        </is>
      </c>
      <c r="D5822" s="61" t="inlineStr">
        <is>
          <t>Толщиномеры</t>
        </is>
      </c>
    </row>
    <row r="5823" ht="15" customHeight="1" s="38">
      <c r="A5823" s="61" t="inlineStr">
        <is>
          <t>+</t>
        </is>
      </c>
      <c r="B5823" s="61" t="inlineStr">
        <is>
          <t>строительство и ремонт / инструменты / измерительные инструменты / измерение расстояний, длин и углов наклона / угломеры и уклономеры</t>
        </is>
      </c>
      <c r="C5823" s="61" t="inlineStr">
        <is>
          <t>12341979</t>
        </is>
      </c>
      <c r="D5823" s="61" t="inlineStr">
        <is>
          <t>Строительные угломеры и уклономеры</t>
        </is>
      </c>
    </row>
    <row r="5824" ht="15" customHeight="1" s="38">
      <c r="A5824" s="61" t="inlineStr">
        <is>
          <t>+</t>
        </is>
      </c>
      <c r="B5824" s="61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штангенглубиномеры</t>
        </is>
      </c>
      <c r="C5824" s="61" t="inlineStr">
        <is>
          <t>62163298</t>
        </is>
      </c>
      <c r="D5824" s="61" t="inlineStr">
        <is>
          <t>Штангенглубиномеры</t>
        </is>
      </c>
    </row>
    <row r="5825" ht="15" customHeight="1" s="38">
      <c r="A5825" s="61" t="inlineStr">
        <is>
          <t>+</t>
        </is>
      </c>
      <c r="B5825" s="61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штангенрейсмасы</t>
        </is>
      </c>
      <c r="C5825" s="61" t="inlineStr">
        <is>
          <t>62163826</t>
        </is>
      </c>
      <c r="D5825" s="61" t="inlineStr">
        <is>
          <t>Штангенрейсмасы</t>
        </is>
      </c>
    </row>
    <row r="5826" ht="15" customHeight="1" s="38">
      <c r="A5826" s="61" t="inlineStr">
        <is>
          <t>+</t>
        </is>
      </c>
      <c r="B5826" s="61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штангенциркули</t>
        </is>
      </c>
      <c r="C5826" s="61" t="inlineStr">
        <is>
          <t>62164354</t>
        </is>
      </c>
      <c r="D5826" s="61" t="inlineStr">
        <is>
          <t>Штангенциркули</t>
        </is>
      </c>
    </row>
    <row r="5827" ht="15" customHeight="1" s="38">
      <c r="A5827" s="61" t="inlineStr">
        <is>
          <t>+</t>
        </is>
      </c>
      <c r="B5827" s="61" t="inlineStr">
        <is>
          <t>строительство и ремонт / инструменты / измерительные инструменты / измерение расстояний, длин и углов наклона / штативы, вехи, рейки</t>
        </is>
      </c>
      <c r="C5827" s="61" t="inlineStr">
        <is>
          <t>14948486</t>
        </is>
      </c>
      <c r="D5827" s="61" t="inlineStr">
        <is>
          <t>Штативы, вехи, рейки для измерительных инструментов</t>
        </is>
      </c>
    </row>
    <row r="5828" ht="15" customHeight="1" s="38">
      <c r="A5828" s="61" t="inlineStr">
        <is>
          <t>+</t>
        </is>
      </c>
      <c r="B5828" s="61" t="inlineStr">
        <is>
          <t>строительство и ремонт / инструменты / измерительные инструменты / люксметры</t>
        </is>
      </c>
      <c r="C5828" s="61" t="inlineStr">
        <is>
          <t>16047011</t>
        </is>
      </c>
      <c r="D5828" s="61" t="inlineStr">
        <is>
          <t>Люксметры</t>
        </is>
      </c>
    </row>
    <row r="5829" ht="15" customHeight="1" s="38">
      <c r="A5829" s="61" t="inlineStr">
        <is>
          <t>+</t>
        </is>
      </c>
      <c r="B5829" s="61" t="inlineStr">
        <is>
          <t>строительство и ремонт / инструменты / измерительные инструменты / манометры / коллекторы манометрические</t>
        </is>
      </c>
      <c r="C5829" s="61" t="inlineStr">
        <is>
          <t>62161152</t>
        </is>
      </c>
      <c r="D5829" s="61" t="inlineStr">
        <is>
          <t>Коллекторы манометрические</t>
        </is>
      </c>
    </row>
    <row r="5830" ht="15" customHeight="1" s="38">
      <c r="A5830" s="61" t="inlineStr">
        <is>
          <t>+</t>
        </is>
      </c>
      <c r="B5830" s="61" t="inlineStr">
        <is>
          <t>строительство и ремонт / инструменты / измерительные инструменты / манометры / манометры</t>
        </is>
      </c>
      <c r="C5830" s="61" t="inlineStr">
        <is>
          <t>62162224</t>
        </is>
      </c>
      <c r="D5830" s="61" t="inlineStr">
        <is>
          <t>Манометры</t>
        </is>
      </c>
    </row>
    <row r="5831" ht="15" customHeight="1" s="38">
      <c r="A5831" s="61" t="inlineStr">
        <is>
          <t>+</t>
        </is>
      </c>
      <c r="B5831" s="61" t="inlineStr">
        <is>
          <t>строительство и ремонт / инструменты / измерительные инструменты / металлоискатели</t>
        </is>
      </c>
      <c r="C5831" s="61" t="inlineStr">
        <is>
          <t>14979737</t>
        </is>
      </c>
      <c r="D5831" s="61" t="inlineStr">
        <is>
          <t>Металлоискатели</t>
        </is>
      </c>
    </row>
    <row r="5832" ht="15" customHeight="1" s="38">
      <c r="A5832" s="61" t="inlineStr">
        <is>
          <t>+</t>
        </is>
      </c>
      <c r="B5832" s="61" t="inlineStr">
        <is>
          <t>строительство и ремонт / инструменты / измерительные инструменты / пирометры и тепловизоры / пирометры</t>
        </is>
      </c>
      <c r="C5832" s="61" t="inlineStr">
        <is>
          <t>62160401</t>
        </is>
      </c>
      <c r="D5832" s="61" t="inlineStr">
        <is>
          <t>Пирометры</t>
        </is>
      </c>
    </row>
    <row r="5833" ht="15" customHeight="1" s="38">
      <c r="A5833" s="61" t="inlineStr">
        <is>
          <t>+</t>
        </is>
      </c>
      <c r="B5833" s="61" t="inlineStr">
        <is>
          <t>строительство и ремонт / инструменты / измерительные инструменты / пирометры и тепловизоры / тепловизоры и прицелы / тепловизионные камеры для оружия</t>
        </is>
      </c>
      <c r="C5833" s="61" t="inlineStr">
        <is>
          <t>78606338</t>
        </is>
      </c>
      <c r="D5833" s="61" t="inlineStr">
        <is>
          <t>Тепловизионные камеры для оружия</t>
        </is>
      </c>
    </row>
    <row r="5834" ht="15" customHeight="1" s="38">
      <c r="A5834" s="61" t="inlineStr">
        <is>
          <t>+</t>
        </is>
      </c>
      <c r="B5834" s="61" t="inlineStr">
        <is>
          <t>строительство и ремонт / инструменты / измерительные инструменты / пирометры и тепловизоры / тепловизоры и прицелы / тепловизионные прицелы</t>
        </is>
      </c>
      <c r="C5834" s="61" t="inlineStr">
        <is>
          <t>78606891</t>
        </is>
      </c>
      <c r="D5834" s="61" t="inlineStr">
        <is>
          <t>Тепловизионные прицелы</t>
        </is>
      </c>
    </row>
    <row r="5835" ht="15" customHeight="1" s="38">
      <c r="A5835" s="61" t="inlineStr">
        <is>
          <t>+</t>
        </is>
      </c>
      <c r="B5835" s="61" t="inlineStr">
        <is>
          <t>строительство и ремонт / инструменты / измерительные инструменты / пирометры и тепловизоры / тепловизоры и прицелы / тепловизоры</t>
        </is>
      </c>
      <c r="C5835" s="61" t="inlineStr">
        <is>
          <t>78607444</t>
        </is>
      </c>
      <c r="D5835" s="61" t="inlineStr">
        <is>
          <t>Тепловизоры</t>
        </is>
      </c>
    </row>
    <row r="5836" ht="15" customHeight="1" s="38">
      <c r="A5836" s="61" t="inlineStr">
        <is>
          <t>+</t>
        </is>
      </c>
      <c r="B5836" s="61" t="inlineStr">
        <is>
          <t>строительство и ремонт / инструменты / измерительные инструменты / прочие измерительные инструменты / ареометры строительные</t>
        </is>
      </c>
      <c r="C5836" s="61" t="inlineStr">
        <is>
          <t>60728053</t>
        </is>
      </c>
      <c r="D5836" s="61" t="inlineStr">
        <is>
          <t>Ареометры строительные</t>
        </is>
      </c>
    </row>
    <row r="5837" ht="15" customHeight="1" s="38">
      <c r="A5837" s="61" t="inlineStr">
        <is>
          <t>+</t>
        </is>
      </c>
      <c r="B5837" s="61" t="inlineStr">
        <is>
          <t>строительство и ремонт / инструменты / измерительные инструменты / прочие измерительные инструменты / весы высокоточные</t>
        </is>
      </c>
      <c r="C5837" s="61" t="inlineStr">
        <is>
          <t>60729746</t>
        </is>
      </c>
      <c r="D5837" s="61" t="inlineStr">
        <is>
          <t>Весы высокоточные</t>
        </is>
      </c>
    </row>
    <row r="5838" ht="15" customHeight="1" s="38">
      <c r="A5838" s="61" t="inlineStr">
        <is>
          <t>+</t>
        </is>
      </c>
      <c r="B5838" s="61" t="inlineStr">
        <is>
          <t>строительство и ремонт / инструменты / измерительные инструменты / прочие измерительные инструменты / виброметры</t>
        </is>
      </c>
      <c r="C5838" s="61" t="inlineStr">
        <is>
          <t>60731436</t>
        </is>
      </c>
      <c r="D5838" s="61" t="inlineStr">
        <is>
          <t>Виброметры</t>
        </is>
      </c>
    </row>
    <row r="5839" ht="15" customHeight="1" s="38">
      <c r="A5839" s="61" t="inlineStr">
        <is>
          <t>+</t>
        </is>
      </c>
      <c r="B5839" s="61" t="inlineStr">
        <is>
          <t>строительство и ремонт / инструменты / измерительные инструменты / прочие измерительные инструменты / газоанализаторы</t>
        </is>
      </c>
      <c r="C5839" s="61" t="inlineStr">
        <is>
          <t>60733127</t>
        </is>
      </c>
      <c r="D5839" s="61" t="inlineStr">
        <is>
          <t>Газоанализаторы</t>
        </is>
      </c>
    </row>
    <row r="5840" ht="15" customHeight="1" s="38">
      <c r="A5840" s="61" t="inlineStr">
        <is>
          <t>+</t>
        </is>
      </c>
      <c r="B5840" s="61" t="inlineStr">
        <is>
          <t>строительство и ремонт / инструменты / измерительные инструменты / прочие измерительные инструменты / головки измерительные</t>
        </is>
      </c>
      <c r="C5840" s="61" t="inlineStr">
        <is>
          <t>60734816</t>
        </is>
      </c>
      <c r="D5840" s="61" t="inlineStr">
        <is>
          <t>Головки измерительные</t>
        </is>
      </c>
    </row>
    <row r="5841" ht="15" customHeight="1" s="38">
      <c r="A5841" s="61" t="inlineStr">
        <is>
          <t>+</t>
        </is>
      </c>
      <c r="B5841" s="61" t="inlineStr">
        <is>
          <t>строительство и ремонт / инструменты / измерительные инструменты / прочие измерительные инструменты / детекторы скрытых камер и жучков</t>
        </is>
      </c>
      <c r="C5841" s="61" t="inlineStr">
        <is>
          <t>60736505</t>
        </is>
      </c>
      <c r="D5841" s="61" t="inlineStr">
        <is>
          <t>Детекторы скрытых камер и жучков</t>
        </is>
      </c>
    </row>
    <row r="5842" ht="15" customHeight="1" s="38">
      <c r="A5842" s="61" t="inlineStr">
        <is>
          <t>+</t>
        </is>
      </c>
      <c r="B5842" s="61" t="inlineStr">
        <is>
          <t>строительство и ремонт / инструменты / измерительные инструменты / прочие измерительные инструменты / детекторы утечек и электрических разрядов</t>
        </is>
      </c>
      <c r="C5842" s="61" t="inlineStr">
        <is>
          <t>60738196</t>
        </is>
      </c>
      <c r="D5842" s="61" t="inlineStr">
        <is>
          <t>Детекторы утечек и электрических разрядов</t>
        </is>
      </c>
    </row>
    <row r="5843" ht="15" customHeight="1" s="38">
      <c r="A5843" s="61" t="inlineStr">
        <is>
          <t>+</t>
        </is>
      </c>
      <c r="B5843" s="61" t="inlineStr">
        <is>
          <t>строительство и ремонт / инструменты / измерительные инструменты / прочие измерительные инструменты / динамометры</t>
        </is>
      </c>
      <c r="C5843" s="61" t="inlineStr">
        <is>
          <t>60739885</t>
        </is>
      </c>
      <c r="D5843" s="61" t="inlineStr">
        <is>
          <t>Динамометры</t>
        </is>
      </c>
    </row>
    <row r="5844" ht="15" customHeight="1" s="38">
      <c r="A5844" s="61" t="inlineStr">
        <is>
          <t>+</t>
        </is>
      </c>
      <c r="B5844" s="61" t="inlineStr">
        <is>
          <t>строительство и ремонт / инструменты / измерительные инструменты / прочие измерительные инструменты / дозиметры</t>
        </is>
      </c>
      <c r="C5844" s="61" t="inlineStr">
        <is>
          <t>60741576</t>
        </is>
      </c>
      <c r="D5844" s="61" t="inlineStr">
        <is>
          <t>Дозиметры</t>
        </is>
      </c>
    </row>
    <row r="5845" ht="15" customHeight="1" s="38">
      <c r="A5845" s="61" t="inlineStr">
        <is>
          <t>+</t>
        </is>
      </c>
      <c r="B5845" s="61" t="inlineStr">
        <is>
          <t>строительство и ремонт / инструменты / измерительные инструменты / прочие измерительные инструменты / измерители параметров окружающей среды</t>
        </is>
      </c>
      <c r="C5845" s="61" t="inlineStr">
        <is>
          <t>60743265</t>
        </is>
      </c>
      <c r="D5845" s="61" t="inlineStr">
        <is>
          <t>Измерители параметров окружающей среды</t>
        </is>
      </c>
    </row>
    <row r="5846" ht="15" customHeight="1" s="38">
      <c r="A5846" s="61" t="inlineStr">
        <is>
          <t>+</t>
        </is>
      </c>
      <c r="B5846" s="61" t="inlineStr">
        <is>
          <t>строительство и ремонт / инструменты / измерительные инструменты / прочие измерительные инструменты / измерители электромагнитного излучения</t>
        </is>
      </c>
      <c r="C5846" s="61" t="inlineStr">
        <is>
          <t>60744954</t>
        </is>
      </c>
      <c r="D5846" s="61" t="inlineStr">
        <is>
          <t>Измерители электромагнитного излучения</t>
        </is>
      </c>
    </row>
    <row r="5847" ht="15" customHeight="1" s="38">
      <c r="A5847" s="61" t="inlineStr">
        <is>
          <t>+</t>
        </is>
      </c>
      <c r="B5847" s="61" t="inlineStr">
        <is>
          <t>строительство и ремонт / инструменты / измерительные инструменты / прочие измерительные инструменты / логгеры данных</t>
        </is>
      </c>
      <c r="C5847" s="61" t="inlineStr">
        <is>
          <t>60746645</t>
        </is>
      </c>
      <c r="D5847" s="61" t="inlineStr">
        <is>
          <t>Логгеры данных</t>
        </is>
      </c>
    </row>
    <row r="5848" ht="15" customHeight="1" s="38">
      <c r="A5848" s="61" t="inlineStr">
        <is>
          <t>+</t>
        </is>
      </c>
      <c r="B5848" s="61" t="inlineStr">
        <is>
          <t>строительство и ремонт / инструменты / измерительные инструменты / прочие измерительные инструменты / магазины сопротивлений, емкости, индуктивности</t>
        </is>
      </c>
      <c r="C5848" s="61" t="inlineStr">
        <is>
          <t>60748345</t>
        </is>
      </c>
      <c r="D5848" s="61" t="inlineStr">
        <is>
          <t>Магазины сопротивлений, емкости, индуктивности</t>
        </is>
      </c>
    </row>
    <row r="5849" ht="15" customHeight="1" s="38">
      <c r="A5849" s="61" t="inlineStr">
        <is>
          <t>+</t>
        </is>
      </c>
      <c r="B5849" s="61" t="inlineStr">
        <is>
          <t>строительство и ремонт / инструменты / измерительные инструменты / прочие измерительные инструменты / маяк-щелемер для наблюдения за трещинами</t>
        </is>
      </c>
      <c r="C5849" s="61" t="inlineStr">
        <is>
          <t>60750037</t>
        </is>
      </c>
      <c r="D5849" s="61" t="inlineStr">
        <is>
          <t>Маяк-щелемер для наблюдения за трещинами</t>
        </is>
      </c>
    </row>
    <row r="5850" ht="15" customHeight="1" s="38">
      <c r="A5850" s="61" t="inlineStr">
        <is>
          <t>+</t>
        </is>
      </c>
      <c r="B5850" s="61" t="inlineStr">
        <is>
          <t>строительство и ремонт / инструменты / измерительные инструменты / прочие измерительные инструменты / образцы шероховатости</t>
        </is>
      </c>
      <c r="C5850" s="61" t="inlineStr">
        <is>
          <t>60751727</t>
        </is>
      </c>
      <c r="D5850" s="61" t="inlineStr">
        <is>
          <t>Образцы шероховатости</t>
        </is>
      </c>
    </row>
    <row r="5851" ht="15" customHeight="1" s="38">
      <c r="A5851" s="61" t="inlineStr">
        <is>
          <t>+</t>
        </is>
      </c>
      <c r="B5851" s="61" t="inlineStr">
        <is>
          <t>строительство и ремонт / инструменты / измерительные инструменты / прочие измерительные инструменты / регистраторы коронных разрядов</t>
        </is>
      </c>
      <c r="C5851" s="61" t="inlineStr">
        <is>
          <t>60753419</t>
        </is>
      </c>
      <c r="D5851" s="61" t="inlineStr">
        <is>
          <t>Регистраторы коронных разрядов</t>
        </is>
      </c>
    </row>
    <row r="5852" ht="15" customHeight="1" s="38">
      <c r="A5852" s="61" t="inlineStr">
        <is>
          <t>+</t>
        </is>
      </c>
      <c r="B5852" s="61" t="inlineStr">
        <is>
          <t>строительство и ремонт / инструменты / измерительные инструменты / прочие измерительные инструменты / рефлектометры</t>
        </is>
      </c>
      <c r="C5852" s="61" t="inlineStr">
        <is>
          <t>60755111</t>
        </is>
      </c>
      <c r="D5852" s="61" t="inlineStr">
        <is>
          <t>Рефлектометры</t>
        </is>
      </c>
    </row>
    <row r="5853" ht="15" customHeight="1" s="38">
      <c r="A5853" s="61" t="inlineStr">
        <is>
          <t>+</t>
        </is>
      </c>
      <c r="B5853" s="61" t="inlineStr">
        <is>
          <t>строительство и ремонт / инструменты / измерительные инструменты / прочие измерительные инструменты / склерометры</t>
        </is>
      </c>
      <c r="C5853" s="61" t="inlineStr">
        <is>
          <t>60756800</t>
        </is>
      </c>
      <c r="D5853" s="61" t="inlineStr">
        <is>
          <t>Склерометры</t>
        </is>
      </c>
    </row>
    <row r="5854" ht="15" customHeight="1" s="38">
      <c r="A5854" s="61" t="inlineStr">
        <is>
          <t>+</t>
        </is>
      </c>
      <c r="B5854" s="61" t="inlineStr">
        <is>
          <t>строительство и ремонт / инструменты / измерительные инструменты / прочие измерительные инструменты / счетчики</t>
        </is>
      </c>
      <c r="C5854" s="61" t="inlineStr">
        <is>
          <t>60758491</t>
        </is>
      </c>
      <c r="D5854" s="61" t="inlineStr">
        <is>
          <t>Счетчики</t>
        </is>
      </c>
    </row>
    <row r="5855" ht="15" customHeight="1" s="38">
      <c r="A5855" s="61" t="inlineStr">
        <is>
          <t>+</t>
        </is>
      </c>
      <c r="B5855" s="61" t="inlineStr">
        <is>
          <t>строительство и ремонт / инструменты / измерительные инструменты / прочие измерительные инструменты / тахометры</t>
        </is>
      </c>
      <c r="C5855" s="61" t="inlineStr">
        <is>
          <t>60760180</t>
        </is>
      </c>
      <c r="D5855" s="61" t="inlineStr">
        <is>
          <t>Тахометры</t>
        </is>
      </c>
    </row>
    <row r="5856" ht="15" customHeight="1" s="38">
      <c r="A5856" s="61" t="inlineStr">
        <is>
          <t>+</t>
        </is>
      </c>
      <c r="B5856" s="61" t="inlineStr">
        <is>
          <t>строительство и ремонт / инструменты / измерительные инструменты / прочие измерительные инструменты / термометры и психрометры</t>
        </is>
      </c>
      <c r="C5856" s="61" t="inlineStr">
        <is>
          <t>60761869</t>
        </is>
      </c>
      <c r="D5856" s="61" t="inlineStr">
        <is>
          <t>Термометры и психрометры</t>
        </is>
      </c>
    </row>
    <row r="5857" ht="15" customHeight="1" s="38">
      <c r="A5857" s="61" t="inlineStr">
        <is>
          <t>+</t>
        </is>
      </c>
      <c r="B5857" s="61" t="inlineStr">
        <is>
          <t>строительство и ремонт / инструменты / измерительные инструменты / прочие измерительные инструменты / тестеры / детекторы свч излучения</t>
        </is>
      </c>
      <c r="C5857" s="61" t="inlineStr">
        <is>
          <t>77020199</t>
        </is>
      </c>
      <c r="D5857" s="61" t="inlineStr">
        <is>
          <t>Детекторы СВЧ излучения</t>
        </is>
      </c>
    </row>
    <row r="5858" ht="15" customHeight="1" s="38">
      <c r="A5858" s="61" t="inlineStr">
        <is>
          <t>+</t>
        </is>
      </c>
      <c r="B5858" s="61" t="inlineStr">
        <is>
          <t>строительство и ремонт / инструменты / измерительные инструменты / прочие измерительные инструменты / тестеры / нитрат-тестеры</t>
        </is>
      </c>
      <c r="C5858" s="61" t="inlineStr">
        <is>
          <t>77022071</t>
        </is>
      </c>
      <c r="D5858" s="61" t="inlineStr">
        <is>
          <t>Нитрат-тестеры</t>
        </is>
      </c>
    </row>
    <row r="5859" ht="15" customHeight="1" s="38">
      <c r="A5859" s="61" t="inlineStr">
        <is>
          <t>+</t>
        </is>
      </c>
      <c r="B5859" s="61" t="inlineStr">
        <is>
          <t>строительство и ремонт / инструменты / измерительные инструменты / прочие измерительные инструменты / тестеры / приборы для контроля герметичности</t>
        </is>
      </c>
      <c r="C5859" s="61" t="inlineStr">
        <is>
          <t>77023943</t>
        </is>
      </c>
      <c r="D5859" s="61" t="inlineStr">
        <is>
          <t>Приборы для контроля герметичности</t>
        </is>
      </c>
    </row>
    <row r="5860" ht="15" customHeight="1" s="38">
      <c r="A5860" s="61" t="inlineStr">
        <is>
          <t>+</t>
        </is>
      </c>
      <c r="B5860" s="61" t="inlineStr">
        <is>
          <t>строительство и ремонт / инструменты / измерительные инструменты / прочие измерительные инструменты / тестеры / тестеры драгоценных камней</t>
        </is>
      </c>
      <c r="C5860" s="61" t="inlineStr">
        <is>
          <t>77025815</t>
        </is>
      </c>
      <c r="D5860" s="61" t="inlineStr">
        <is>
          <t>Тестеры драгоценных камней</t>
        </is>
      </c>
    </row>
    <row r="5861" ht="15" customHeight="1" s="38">
      <c r="A5861" s="61" t="inlineStr">
        <is>
          <t>+</t>
        </is>
      </c>
      <c r="B5861" s="61" t="inlineStr">
        <is>
          <t>строительство и ремонт / инструменты / измерительные инструменты / прочие измерительные инструменты / тестеры / тестеры зажигания искры</t>
        </is>
      </c>
      <c r="C5861" s="61" t="inlineStr">
        <is>
          <t>77027687</t>
        </is>
      </c>
      <c r="D5861" s="61" t="inlineStr">
        <is>
          <t>Тестеры зажигания искры</t>
        </is>
      </c>
    </row>
    <row r="5862" ht="15" customHeight="1" s="38">
      <c r="A5862" s="61" t="inlineStr">
        <is>
          <t>+</t>
        </is>
      </c>
      <c r="B5862" s="61" t="inlineStr">
        <is>
          <t>строительство и ремонт / инструменты / измерительные инструменты / прочие измерительные инструменты / тестеры / тестеры ламп</t>
        </is>
      </c>
      <c r="C5862" s="61" t="inlineStr">
        <is>
          <t>77029559</t>
        </is>
      </c>
      <c r="D5862" s="61" t="inlineStr">
        <is>
          <t>Тестеры ламп</t>
        </is>
      </c>
    </row>
    <row r="5863" ht="15" customHeight="1" s="38">
      <c r="A5863" s="61" t="inlineStr">
        <is>
          <t>+</t>
        </is>
      </c>
      <c r="B5863" s="61" t="inlineStr">
        <is>
          <t>строительство и ремонт / инструменты / измерительные инструменты / прочие измерительные инструменты / шумомеры</t>
        </is>
      </c>
      <c r="C5863" s="61" t="inlineStr">
        <is>
          <t>60765247</t>
        </is>
      </c>
      <c r="D5863" s="61" t="inlineStr">
        <is>
          <t>Шумомеры</t>
        </is>
      </c>
    </row>
    <row r="5864" ht="15" customHeight="1" s="38">
      <c r="A5864" s="61" t="inlineStr">
        <is>
          <t>+</t>
        </is>
      </c>
      <c r="B5864" s="61" t="inlineStr">
        <is>
          <t>строительство и ремонт / инструменты / мотобуры и оснастка / мотобуры</t>
        </is>
      </c>
      <c r="C5864" s="61" t="inlineStr">
        <is>
          <t>14382343</t>
        </is>
      </c>
      <c r="D5864" s="61" t="inlineStr">
        <is>
          <t>Мотобуры</t>
        </is>
      </c>
    </row>
    <row r="5865" ht="15" customHeight="1" s="38">
      <c r="A5865" s="61" t="inlineStr">
        <is>
          <t>+</t>
        </is>
      </c>
      <c r="B5865" s="61" t="inlineStr">
        <is>
          <t>строительство и ремонт / инструменты / мотобуры и оснастка / шнеки и удлинители / комплектующие для мотобуров</t>
        </is>
      </c>
      <c r="C5865" s="61" t="inlineStr">
        <is>
          <t>60638693</t>
        </is>
      </c>
      <c r="D5865" s="61" t="inlineStr">
        <is>
          <t>Комплектующие для мотобуров</t>
        </is>
      </c>
    </row>
    <row r="5866" ht="15" customHeight="1" s="38">
      <c r="A5866" s="61" t="inlineStr">
        <is>
          <t>+</t>
        </is>
      </c>
      <c r="B5866" s="61" t="inlineStr">
        <is>
          <t>строительство и ремонт / инструменты / мотобуры и оснастка / шнеки и удлинители / шнеки и удлинители для мотобура</t>
        </is>
      </c>
      <c r="C5866" s="61" t="inlineStr">
        <is>
          <t>60639112</t>
        </is>
      </c>
      <c r="D5866" s="61" t="inlineStr">
        <is>
          <t>Шнеки и удлинители для мотобура</t>
        </is>
      </c>
    </row>
    <row r="5867" ht="15" customHeight="1" s="38">
      <c r="A5867" s="61" t="inlineStr">
        <is>
          <t>+</t>
        </is>
      </c>
      <c r="B5867" s="61" t="inlineStr">
        <is>
          <t>строительство и ремонт / инструменты / пневмоинструменты / аксессуары для пневмоинструмента / абразивы для пескоструйных аппаратов</t>
        </is>
      </c>
      <c r="C5867" s="61" t="inlineStr">
        <is>
          <t>75427100</t>
        </is>
      </c>
      <c r="D5867" s="61" t="inlineStr">
        <is>
          <t>Абразивы для пескоструйных аппаратов</t>
        </is>
      </c>
    </row>
    <row r="5868" ht="15" customHeight="1" s="38">
      <c r="A5868" s="61" t="inlineStr">
        <is>
          <t>+</t>
        </is>
      </c>
      <c r="B5868" s="61" t="inlineStr">
        <is>
          <t>строительство и ремонт / инструменты / пневмоинструменты / аксессуары для пневмоинструмента / адаптеры для пневмоинструмента</t>
        </is>
      </c>
      <c r="C5868" s="61" t="inlineStr">
        <is>
          <t>75428180</t>
        </is>
      </c>
      <c r="D5868" s="61" t="inlineStr">
        <is>
          <t>Адаптеры для пневмоинструмента</t>
        </is>
      </c>
    </row>
    <row r="5869" ht="15" customHeight="1" s="38">
      <c r="A5869" s="61" t="inlineStr">
        <is>
          <t>+</t>
        </is>
      </c>
      <c r="B5869" s="61" t="inlineStr">
        <is>
          <t>строительство и ремонт / инструменты / пневмоинструменты / аксессуары для пневмоинструмента / аксессуары для компрессоров</t>
        </is>
      </c>
      <c r="C5869" s="61" t="inlineStr">
        <is>
          <t>75429260</t>
        </is>
      </c>
      <c r="D5869" s="61" t="inlineStr">
        <is>
          <t>Аксессуары для компрессоров</t>
        </is>
      </c>
    </row>
    <row r="5870" ht="15" customHeight="1" s="38">
      <c r="A5870" s="61" t="inlineStr">
        <is>
          <t>+</t>
        </is>
      </c>
      <c r="B5870" s="61" t="inlineStr">
        <is>
          <t>строительство и ремонт / инструменты / пневмоинструменты / аксессуары для пневмоинструмента / запчасти для компрессоров</t>
        </is>
      </c>
      <c r="C5870" s="61" t="inlineStr">
        <is>
          <t>75626233</t>
        </is>
      </c>
      <c r="D5870" s="61" t="inlineStr">
        <is>
          <t>Запчасти для компрессоров</t>
        </is>
      </c>
    </row>
    <row r="5871" ht="15" customHeight="1" s="38">
      <c r="A5871" s="61" t="inlineStr">
        <is>
          <t>+</t>
        </is>
      </c>
      <c r="B5871" s="61" t="inlineStr">
        <is>
          <t>строительство и ремонт / инструменты / пневмоинструменты / аксессуары для пневмоинструмента / комплектующие для пескоструйного оборудования</t>
        </is>
      </c>
      <c r="C5871" s="61" t="inlineStr">
        <is>
          <t>75627313</t>
        </is>
      </c>
      <c r="D5871" s="61" t="inlineStr">
        <is>
          <t>Комплектующие для пескоструйного оборудования</t>
        </is>
      </c>
    </row>
    <row r="5872" ht="15" customHeight="1" s="38">
      <c r="A5872" s="61" t="inlineStr">
        <is>
          <t>+</t>
        </is>
      </c>
      <c r="B5872" s="61" t="inlineStr">
        <is>
          <t>строительство и ремонт / инструменты / пневмоинструменты / аксессуары для пневмоинструмента / мешки для сбора абразива</t>
        </is>
      </c>
      <c r="C5872" s="61" t="inlineStr">
        <is>
          <t>75628393</t>
        </is>
      </c>
      <c r="D5872" s="61" t="inlineStr">
        <is>
          <t>Мешки для сбора абразива</t>
        </is>
      </c>
    </row>
    <row r="5873" ht="15" customHeight="1" s="38">
      <c r="A5873" s="61" t="inlineStr">
        <is>
          <t>+</t>
        </is>
      </c>
      <c r="B5873" s="61" t="inlineStr">
        <is>
          <t>строительство и ремонт / инструменты / пневмоинструменты / аксессуары для пневмоинструмента / пневмораспределители</t>
        </is>
      </c>
      <c r="C5873" s="61" t="inlineStr">
        <is>
          <t>75629473</t>
        </is>
      </c>
      <c r="D5873" s="61" t="inlineStr">
        <is>
          <t>Пневмораспределители</t>
        </is>
      </c>
    </row>
    <row r="5874" ht="15" customHeight="1" s="38">
      <c r="A5874" s="61" t="inlineStr">
        <is>
          <t>+</t>
        </is>
      </c>
      <c r="B5874" s="61" t="inlineStr">
        <is>
          <t>строительство и ремонт / инструменты / пневмоинструменты / аксессуары для пневмоинструмента / регуляторы давления для пневмоинструмента</t>
        </is>
      </c>
      <c r="C5874" s="61" t="inlineStr">
        <is>
          <t>75434652</t>
        </is>
      </c>
      <c r="D5874" s="61" t="inlineStr">
        <is>
          <t>Регуляторы давления для пневмоинструмента</t>
        </is>
      </c>
    </row>
    <row r="5875" ht="15" customHeight="1" s="38">
      <c r="A5875" s="61" t="inlineStr">
        <is>
          <t>+</t>
        </is>
      </c>
      <c r="B5875" s="61" t="inlineStr">
        <is>
          <t>строительство и ремонт / инструменты / пневмоинструменты / аксессуары для пневмоинструмента / ремкомплекты для пневмоинструмента</t>
        </is>
      </c>
      <c r="C5875" s="61" t="inlineStr">
        <is>
          <t>75435732</t>
        </is>
      </c>
      <c r="D5875" s="61" t="inlineStr">
        <is>
          <t>Ремкомплекты для пневмоинструмента</t>
        </is>
      </c>
    </row>
    <row r="5876" ht="15" customHeight="1" s="38">
      <c r="A5876" s="61" t="inlineStr">
        <is>
          <t>+</t>
        </is>
      </c>
      <c r="B5876" s="61" t="inlineStr">
        <is>
          <t>строительство и ремонт / инструменты / пневмоинструменты / аэрографы, краскопульты, текстурные пистолеты / краскопульты и аэрографы пневматические</t>
        </is>
      </c>
      <c r="C5876" s="61" t="inlineStr">
        <is>
          <t>63227464</t>
        </is>
      </c>
      <c r="D5876" s="61" t="inlineStr">
        <is>
          <t>Краскопульты и аэрографы пневматические</t>
        </is>
      </c>
    </row>
    <row r="5877" ht="15" customHeight="1" s="38">
      <c r="A5877" s="61" t="inlineStr">
        <is>
          <t>+</t>
        </is>
      </c>
      <c r="B5877" s="61" t="inlineStr">
        <is>
          <t>строительство и ремонт / инструменты / пневмоинструменты / аэрографы, краскопульты, текстурные пистолеты / хоппер-ковши и пистолеты картушные</t>
        </is>
      </c>
      <c r="C5877" s="61" t="inlineStr">
        <is>
          <t>63228554</t>
        </is>
      </c>
      <c r="D5877" s="61" t="inlineStr">
        <is>
          <t>Хоппер-ковши и пистолеты картушные</t>
        </is>
      </c>
    </row>
    <row r="5878" ht="15" customHeight="1" s="38">
      <c r="A5878" s="61" t="inlineStr">
        <is>
          <t>+</t>
        </is>
      </c>
      <c r="B5878" s="61" t="inlineStr">
        <is>
          <t>строительство и ремонт / инструменты / пневмоинструменты / воздушные компрессоры</t>
        </is>
      </c>
      <c r="C5878" s="61" t="inlineStr">
        <is>
          <t>294652</t>
        </is>
      </c>
      <c r="D5878" s="61" t="inlineStr">
        <is>
          <t>Воздушные компрессоры</t>
        </is>
      </c>
    </row>
    <row r="5879" ht="15" customHeight="1" s="38">
      <c r="A5879" s="61" t="inlineStr">
        <is>
          <t>+</t>
        </is>
      </c>
      <c r="B5879" s="61" t="inlineStr">
        <is>
          <t>строительство и ремонт / инструменты / пневмоинструменты / пневмоинструмент / наборы пневмоинструментов</t>
        </is>
      </c>
      <c r="C5879" s="61" t="inlineStr">
        <is>
          <t>15695136</t>
        </is>
      </c>
      <c r="D5879" s="61" t="inlineStr">
        <is>
          <t>Наборы пневмоинструментов</t>
        </is>
      </c>
    </row>
    <row r="5880" ht="15" customHeight="1" s="38">
      <c r="A5880" s="61" t="inlineStr">
        <is>
          <t>+</t>
        </is>
      </c>
      <c r="B5880" s="61" t="inlineStr">
        <is>
          <t>строительство и ремонт / инструменты / пневмоинструменты / пневмоинструмент / пневмогайковерты</t>
        </is>
      </c>
      <c r="C5880" s="61" t="inlineStr">
        <is>
          <t>15694314</t>
        </is>
      </c>
      <c r="D5880" s="61" t="inlineStr">
        <is>
          <t>Пневмогайковерты</t>
        </is>
      </c>
    </row>
    <row r="5881" ht="15" customHeight="1" s="38">
      <c r="A5881" s="61" t="inlineStr">
        <is>
          <t>+</t>
        </is>
      </c>
      <c r="B5881" s="61" t="inlineStr">
        <is>
          <t>строительство и ремонт / инструменты / пневмоинструменты / пневмоинструмент / пневмодрели</t>
        </is>
      </c>
      <c r="C5881" s="61" t="inlineStr">
        <is>
          <t>15706151</t>
        </is>
      </c>
      <c r="D5881" s="61" t="inlineStr">
        <is>
          <t>Пневмодрели</t>
        </is>
      </c>
    </row>
    <row r="5882" ht="15" customHeight="1" s="38">
      <c r="A5882" s="61" t="inlineStr">
        <is>
          <t>+</t>
        </is>
      </c>
      <c r="B5882" s="61" t="inlineStr">
        <is>
          <t>строительство и ремонт / инструменты / пневмоинструменты / пневмоинструмент / пневмозаклепочники</t>
        </is>
      </c>
      <c r="C5882" s="61" t="inlineStr">
        <is>
          <t>15695121</t>
        </is>
      </c>
      <c r="D5882" s="61" t="inlineStr">
        <is>
          <t>Пневмозаклепочники</t>
        </is>
      </c>
    </row>
    <row r="5883" ht="15" customHeight="1" s="38">
      <c r="A5883" s="61" t="inlineStr">
        <is>
          <t>+</t>
        </is>
      </c>
      <c r="B5883" s="61" t="inlineStr">
        <is>
          <t>строительство и ремонт / инструменты / пневмоинструменты / пневмоинструмент / пневмолобзики и пилы / лобзики пневматические</t>
        </is>
      </c>
      <c r="C5883" s="61" t="inlineStr">
        <is>
          <t>59605169</t>
        </is>
      </c>
      <c r="D5883" s="61" t="inlineStr">
        <is>
          <t>Лобзики пневматические</t>
        </is>
      </c>
    </row>
    <row r="5884" ht="15" customHeight="1" s="38">
      <c r="A5884" s="61" t="inlineStr">
        <is>
          <t>+</t>
        </is>
      </c>
      <c r="B5884" s="61" t="inlineStr">
        <is>
          <t>строительство и ремонт / инструменты / пневмоинструменты / пневмоинструмент / пневмолобзики и пилы / пилы пневматические</t>
        </is>
      </c>
      <c r="C5884" s="61" t="inlineStr">
        <is>
          <t>59605224</t>
        </is>
      </c>
      <c r="D5884" s="61" t="inlineStr">
        <is>
          <t>Пилы пневматические</t>
        </is>
      </c>
    </row>
    <row r="5885" ht="15" customHeight="1" s="38">
      <c r="A5885" s="61" t="inlineStr">
        <is>
          <t>+</t>
        </is>
      </c>
      <c r="B5885" s="61" t="inlineStr">
        <is>
          <t>строительство и ремонт / инструменты / пневмоинструменты / пневмоинструмент / пневмоножницы и пневмоножи / ножи пневматические</t>
        </is>
      </c>
      <c r="C5885" s="61" t="inlineStr">
        <is>
          <t>59711496</t>
        </is>
      </c>
      <c r="D5885" s="61" t="inlineStr">
        <is>
          <t>Ножи пневматические</t>
        </is>
      </c>
    </row>
    <row r="5886" ht="15" customHeight="1" s="38">
      <c r="A5886" s="61" t="inlineStr">
        <is>
          <t>+</t>
        </is>
      </c>
      <c r="B5886" s="61" t="inlineStr">
        <is>
          <t>строительство и ремонт / инструменты / пневмоинструменты / пневмоинструмент / пневмоножницы и пневмоножи / ножницы по металлу пневматические</t>
        </is>
      </c>
      <c r="C5886" s="61" t="inlineStr">
        <is>
          <t>59717502</t>
        </is>
      </c>
      <c r="D5886" s="61" t="inlineStr">
        <is>
          <t>Ножницы по металлу пневматические</t>
        </is>
      </c>
    </row>
    <row r="5887" ht="15" customHeight="1" s="38">
      <c r="A5887" s="61" t="inlineStr">
        <is>
          <t>+</t>
        </is>
      </c>
      <c r="B5887" s="61" t="inlineStr">
        <is>
          <t>строительство и ремонт / инструменты / пневмоинструменты / пневмоинструмент / пневмопистолеты</t>
        </is>
      </c>
      <c r="C5887" s="61" t="inlineStr">
        <is>
          <t>15694311</t>
        </is>
      </c>
      <c r="D5887" s="61" t="inlineStr">
        <is>
          <t>Пневмопистолеты</t>
        </is>
      </c>
    </row>
    <row r="5888" ht="15" customHeight="1" s="38">
      <c r="A5888" s="61" t="inlineStr">
        <is>
          <t>+</t>
        </is>
      </c>
      <c r="B5888" s="61" t="inlineStr">
        <is>
          <t>строительство и ремонт / инструменты / пневмоинструменты / пневмоинструмент / пневмостеплеры</t>
        </is>
      </c>
      <c r="C5888" s="61" t="inlineStr">
        <is>
          <t>15695109</t>
        </is>
      </c>
      <c r="D5888" s="61" t="inlineStr">
        <is>
          <t>Пневмостеплеры</t>
        </is>
      </c>
    </row>
    <row r="5889" ht="15" customHeight="1" s="38">
      <c r="A5889" s="61" t="inlineStr">
        <is>
          <t>+</t>
        </is>
      </c>
      <c r="B5889" s="61" t="inlineStr">
        <is>
          <t>строительство и ремонт / инструменты / пневмоинструменты / пневмоинструмент / пневмотрещотки</t>
        </is>
      </c>
      <c r="C5889" s="61" t="inlineStr">
        <is>
          <t>15694313</t>
        </is>
      </c>
      <c r="D5889" s="61" t="inlineStr">
        <is>
          <t>Пневмотрещотки</t>
        </is>
      </c>
    </row>
    <row r="5890" ht="15" customHeight="1" s="38">
      <c r="A5890" s="61" t="inlineStr">
        <is>
          <t>+</t>
        </is>
      </c>
      <c r="B5890" s="61" t="inlineStr">
        <is>
          <t>строительство и ремонт / инструменты / пневмоинструменты / пневмоинструмент / пневмошлифмашины / машины полировальные пневматические</t>
        </is>
      </c>
      <c r="C5890" s="61" t="inlineStr">
        <is>
          <t>63043402</t>
        </is>
      </c>
      <c r="D5890" s="61" t="inlineStr">
        <is>
          <t>Машины полировальные пневматические</t>
        </is>
      </c>
    </row>
    <row r="5891" ht="15" customHeight="1" s="38">
      <c r="A5891" s="61" t="inlineStr">
        <is>
          <t>+</t>
        </is>
      </c>
      <c r="B5891" s="61" t="inlineStr">
        <is>
          <t>строительство и ремонт / инструменты / пневмоинструменты / пневмоинструмент / пневмошлифмашины / пистолеты игольчатые пневматические</t>
        </is>
      </c>
      <c r="C5891" s="61" t="inlineStr">
        <is>
          <t>63043412</t>
        </is>
      </c>
      <c r="D5891" s="61" t="inlineStr">
        <is>
          <t>Пистолеты игольчатые пневматические</t>
        </is>
      </c>
    </row>
    <row r="5892" ht="15" customHeight="1" s="38">
      <c r="A5892" s="61" t="inlineStr">
        <is>
          <t>+</t>
        </is>
      </c>
      <c r="B5892" s="61" t="inlineStr">
        <is>
          <t>строительство и ремонт / инструменты / пневмоинструменты / пневмоинструмент / пневмошлифмашины / реноваторы пневматические (мфи)</t>
        </is>
      </c>
      <c r="C5892" s="61" t="inlineStr">
        <is>
          <t>63044180</t>
        </is>
      </c>
      <c r="D5892" s="61" t="inlineStr">
        <is>
          <t>Реноваторы пневматические (МФИ)</t>
        </is>
      </c>
    </row>
    <row r="5893" ht="15" customHeight="1" s="38">
      <c r="A5893" s="61" t="inlineStr">
        <is>
          <t>+</t>
        </is>
      </c>
      <c r="B5893" s="61" t="inlineStr">
        <is>
          <t>строительство и ремонт / инструменты / пневмоинструменты / пневмоинструмент / пневмошлифмашины / шлифмашины вибрационная пневматические</t>
        </is>
      </c>
      <c r="C5893" s="61" t="inlineStr">
        <is>
          <t>63044193</t>
        </is>
      </c>
      <c r="D5893" s="61" t="inlineStr">
        <is>
          <t>Шлифмашины вибрационная пневматические</t>
        </is>
      </c>
    </row>
    <row r="5894" ht="15" customHeight="1" s="38">
      <c r="A5894" s="61" t="inlineStr">
        <is>
          <t>+</t>
        </is>
      </c>
      <c r="B5894" s="61" t="inlineStr">
        <is>
          <t>строительство и ремонт / инструменты / пневмоинструменты / пневмоинструмент / пневмошлифмашины / шлифмашины ленточная пневматические</t>
        </is>
      </c>
      <c r="C5894" s="61" t="inlineStr">
        <is>
          <t>63044964</t>
        </is>
      </c>
      <c r="D5894" s="61" t="inlineStr">
        <is>
          <t>Шлифмашины ленточная пневматические</t>
        </is>
      </c>
    </row>
    <row r="5895" ht="15" customHeight="1" s="38">
      <c r="A5895" s="61" t="inlineStr">
        <is>
          <t>+</t>
        </is>
      </c>
      <c r="B5895" s="61" t="inlineStr">
        <is>
          <t>строительство и ремонт / инструменты / пневмоинструменты / пневмоинструмент / пневмошлифмашины / шлифмашины прямые пневматические</t>
        </is>
      </c>
      <c r="C5895" s="61" t="inlineStr">
        <is>
          <t>63044974</t>
        </is>
      </c>
      <c r="D5895" s="61" t="inlineStr">
        <is>
          <t>Шлифмашины прямые пневматические</t>
        </is>
      </c>
    </row>
    <row r="5896" ht="15" customHeight="1" s="38">
      <c r="A5896" s="61" t="inlineStr">
        <is>
          <t>+</t>
        </is>
      </c>
      <c r="B5896" s="61" t="inlineStr">
        <is>
          <t>строительство и ремонт / инструменты / пневмоинструменты / пневмоинструмент / пневмошлифмашины / шлифмашины угловые пневматические</t>
        </is>
      </c>
      <c r="C5896" s="61" t="inlineStr">
        <is>
          <t>63045741</t>
        </is>
      </c>
      <c r="D5896" s="61" t="inlineStr">
        <is>
          <t>Шлифмашины угловые пневматические</t>
        </is>
      </c>
    </row>
    <row r="5897" ht="15" customHeight="1" s="38">
      <c r="A5897" s="61" t="inlineStr">
        <is>
          <t>+</t>
        </is>
      </c>
      <c r="B5897" s="61" t="inlineStr">
        <is>
          <t>строительство и ремонт / инструменты / пневмоинструменты / пневмоинструмент / пневмошлифмашины / шлифмашины эксцентриковые пневматические</t>
        </is>
      </c>
      <c r="C5897" s="61" t="inlineStr">
        <is>
          <t>63298631</t>
        </is>
      </c>
      <c r="D5897" s="61" t="inlineStr">
        <is>
          <t>Шлифмашины эксцентриковые пневматические</t>
        </is>
      </c>
    </row>
    <row r="5898" ht="15" customHeight="1" s="38">
      <c r="A5898" s="61" t="inlineStr">
        <is>
          <t>+</t>
        </is>
      </c>
      <c r="B5898" s="61" t="inlineStr">
        <is>
          <t>строительство и ремонт / инструменты / пневмоинструменты / пневмоинструмент / пневмошуруповерты</t>
        </is>
      </c>
      <c r="C5898" s="61" t="inlineStr">
        <is>
          <t>15695076</t>
        </is>
      </c>
      <c r="D5898" s="61" t="inlineStr">
        <is>
          <t>Пневмошуруповерты</t>
        </is>
      </c>
    </row>
    <row r="5899" ht="15" customHeight="1" s="38">
      <c r="A5899" s="61" t="inlineStr">
        <is>
          <t>+</t>
        </is>
      </c>
      <c r="B5899" s="61" t="inlineStr">
        <is>
          <t>строительство и ремонт / инструменты / пневмоинструменты / пневмоинструмент / прочие пневмоинструменты / миксеры пневматические</t>
        </is>
      </c>
      <c r="C5899" s="61" t="inlineStr">
        <is>
          <t>61194515</t>
        </is>
      </c>
      <c r="D5899" s="61" t="inlineStr">
        <is>
          <t>Миксеры пневматические</t>
        </is>
      </c>
    </row>
    <row r="5900" ht="15" customHeight="1" s="38">
      <c r="A5900" s="61" t="inlineStr">
        <is>
          <t>+</t>
        </is>
      </c>
      <c r="B5900" s="61" t="inlineStr">
        <is>
          <t>строительство и ремонт / инструменты / пневмоинструменты / пневмоинструмент / прочие пневмоинструменты / отвертки пневматические</t>
        </is>
      </c>
      <c r="C5900" s="61" t="inlineStr">
        <is>
          <t>61194836</t>
        </is>
      </c>
      <c r="D5900" s="61" t="inlineStr">
        <is>
          <t>Отвертки пневматические</t>
        </is>
      </c>
    </row>
    <row r="5901" ht="15" customHeight="1" s="38">
      <c r="A5901" s="61" t="inlineStr">
        <is>
          <t>+</t>
        </is>
      </c>
      <c r="B5901" s="61" t="inlineStr">
        <is>
          <t>строительство и ремонт / инструменты / пневмоинструменты / пневмоинструмент / прочие пневмоинструменты / пневмоинструменты специализированные</t>
        </is>
      </c>
      <c r="C5901" s="61" t="inlineStr">
        <is>
          <t>61195157</t>
        </is>
      </c>
      <c r="D5901" s="61" t="inlineStr">
        <is>
          <t>Пневмоинструменты специализированные</t>
        </is>
      </c>
    </row>
    <row r="5902" ht="15" customHeight="1" s="38">
      <c r="A5902" s="61" t="inlineStr">
        <is>
          <t>+</t>
        </is>
      </c>
      <c r="B5902" s="61" t="inlineStr">
        <is>
          <t>строительство и ремонт / инструменты / пневмоинструменты / пневмоинструмент / прочие пневмоинструменты / пробойники пневматические</t>
        </is>
      </c>
      <c r="C5902" s="61" t="inlineStr">
        <is>
          <t>61195478</t>
        </is>
      </c>
      <c r="D5902" s="61" t="inlineStr">
        <is>
          <t>Пробойники пневматические</t>
        </is>
      </c>
    </row>
    <row r="5903" ht="15" customHeight="1" s="38">
      <c r="A5903" s="61" t="inlineStr">
        <is>
          <t>+</t>
        </is>
      </c>
      <c r="B5903" s="61" t="inlineStr">
        <is>
          <t>строительство и ремонт / инструменты / пневмоинструменты / пневмоинструмент / прочие пневмоинструменты / пылесосы пневматические</t>
        </is>
      </c>
      <c r="C5903" s="61" t="inlineStr">
        <is>
          <t>61195799</t>
        </is>
      </c>
      <c r="D5903" s="61" t="inlineStr">
        <is>
          <t>Пылесосы пневматические</t>
        </is>
      </c>
    </row>
    <row r="5904" ht="15" customHeight="1" s="38">
      <c r="A5904" s="61" t="inlineStr">
        <is>
          <t>+</t>
        </is>
      </c>
      <c r="B5904" s="61" t="inlineStr">
        <is>
          <t>строительство и ремонт / инструменты / прочие инструменты и аксессуары / аксессуары для стеллажей</t>
        </is>
      </c>
      <c r="C5904" s="61" t="inlineStr">
        <is>
          <t>15694618</t>
        </is>
      </c>
      <c r="D5904" s="61" t="inlineStr">
        <is>
          <t>Аксессуары для стеллажей</t>
        </is>
      </c>
    </row>
    <row r="5905" ht="15" customHeight="1" s="38">
      <c r="A5905" s="61" t="inlineStr">
        <is>
          <t>+</t>
        </is>
      </c>
      <c r="B5905" s="61" t="inlineStr">
        <is>
          <t>строительство и ремонт / инструменты / прочие инструменты и аксессуары / аксессуары для укладки напольных покрытий</t>
        </is>
      </c>
      <c r="C5905" s="61" t="inlineStr">
        <is>
          <t>16240006</t>
        </is>
      </c>
      <c r="D5905" s="61" t="inlineStr">
        <is>
          <t>Аксессуары для укладки напольных покрытий</t>
        </is>
      </c>
    </row>
    <row r="5906" ht="15" customHeight="1" s="38">
      <c r="A5906" s="61" t="inlineStr">
        <is>
          <t>+</t>
        </is>
      </c>
      <c r="B5906" s="61" t="inlineStr">
        <is>
          <t>строительство и ремонт / инструменты / прочие инструменты и аксессуары / гвоздескобозабивные пистолеты и степлеры / гвоздескобозабивные пистолеты и строительные степлеры</t>
        </is>
      </c>
      <c r="C5906" s="61" t="inlineStr">
        <is>
          <t>62896587</t>
        </is>
      </c>
      <c r="D5906" s="61" t="inlineStr">
        <is>
          <t>Гвоздескобозабивные пистолеты и строительные степлеры</t>
        </is>
      </c>
    </row>
    <row r="5907" ht="15" customHeight="1" s="38">
      <c r="A5907" s="61" t="inlineStr">
        <is>
          <t>+</t>
        </is>
      </c>
      <c r="B5907" s="61" t="inlineStr">
        <is>
          <t>строительство и ремонт / инструменты / прочие инструменты и аксессуары / гвоздескобозабивные пистолеты и степлеры / запчасти для гвоздескобозабивных пистолетов</t>
        </is>
      </c>
      <c r="C5907" s="61" t="inlineStr">
        <is>
          <t>62897034</t>
        </is>
      </c>
      <c r="D5907" s="61" t="inlineStr">
        <is>
          <t>Запчасти для гвоздескобозабивных пистолетов</t>
        </is>
      </c>
    </row>
    <row r="5908" ht="15" customHeight="1" s="38">
      <c r="A5908" s="61" t="inlineStr">
        <is>
          <t>+</t>
        </is>
      </c>
      <c r="B5908" s="61" t="inlineStr">
        <is>
          <t>строительство и ремонт / инструменты / прочие инструменты и аксессуары / гвоздескобозабивные пистолеты и степлеры / клипсаторы</t>
        </is>
      </c>
      <c r="C5908" s="61" t="inlineStr">
        <is>
          <t>62897479</t>
        </is>
      </c>
      <c r="D5908" s="61" t="inlineStr">
        <is>
          <t>Клипсаторы</t>
        </is>
      </c>
    </row>
    <row r="5909" ht="15" customHeight="1" s="38">
      <c r="A5909" s="61" t="inlineStr">
        <is>
          <t>+</t>
        </is>
      </c>
      <c r="B5909" s="61" t="inlineStr">
        <is>
          <t>строительство и ремонт / инструменты / прочие инструменты и аксессуары / гвоздескобозабивные пистолеты и степлеры / нейлеры аккумуляторные</t>
        </is>
      </c>
      <c r="C5909" s="61" t="inlineStr">
        <is>
          <t>62897924</t>
        </is>
      </c>
      <c r="D5909" s="61" t="inlineStr">
        <is>
          <t>Нейлеры аккумуляторные</t>
        </is>
      </c>
    </row>
    <row r="5910" ht="15" customHeight="1" s="38">
      <c r="A5910" s="61" t="inlineStr">
        <is>
          <t>+</t>
        </is>
      </c>
      <c r="B5910" s="61" t="inlineStr">
        <is>
          <t>строительство и ремонт / инструменты / прочие инструменты и аксессуары / гвоздескобозабивные пистолеты и степлеры / нейлеры газовые</t>
        </is>
      </c>
      <c r="C5910" s="61" t="inlineStr">
        <is>
          <t>62898369</t>
        </is>
      </c>
      <c r="D5910" s="61" t="inlineStr">
        <is>
          <t>Нейлеры газовые</t>
        </is>
      </c>
    </row>
    <row r="5911" ht="15" customHeight="1" s="38">
      <c r="A5911" s="61" t="inlineStr">
        <is>
          <t>+</t>
        </is>
      </c>
      <c r="B5911" s="61" t="inlineStr">
        <is>
          <t>строительство и ремонт / инструменты / прочие инструменты и аксессуары / гвоздескобозабивные пистолеты и степлеры / нейлеры электрические</t>
        </is>
      </c>
      <c r="C5911" s="61" t="inlineStr">
        <is>
          <t>62898814</t>
        </is>
      </c>
      <c r="D5911" s="61" t="inlineStr">
        <is>
          <t>Нейлеры электрические</t>
        </is>
      </c>
    </row>
    <row r="5912" ht="15" customHeight="1" s="38">
      <c r="A5912" s="61" t="inlineStr">
        <is>
          <t>+</t>
        </is>
      </c>
      <c r="B5912" s="61" t="inlineStr">
        <is>
          <t>строительство и ремонт / инструменты / прочие инструменты и аксессуары / гвоздескобозабивные пистолеты и степлеры / пистолеты пороховые монтажные</t>
        </is>
      </c>
      <c r="C5912" s="61" t="inlineStr">
        <is>
          <t>62899259</t>
        </is>
      </c>
      <c r="D5912" s="61" t="inlineStr">
        <is>
          <t>Пистолеты пороховые монтажные</t>
        </is>
      </c>
    </row>
    <row r="5913" ht="15" customHeight="1" s="38">
      <c r="A5913" s="61" t="inlineStr">
        <is>
          <t>+</t>
        </is>
      </c>
      <c r="B5913" s="61" t="inlineStr">
        <is>
          <t>строительство и ремонт / инструменты / прочие инструменты и аксессуары / гвоздескобозабивные пистолеты и степлеры / скобоудалители</t>
        </is>
      </c>
      <c r="C5913" s="61" t="inlineStr">
        <is>
          <t>62899704</t>
        </is>
      </c>
      <c r="D5913" s="61" t="inlineStr">
        <is>
          <t>Скобоудалители</t>
        </is>
      </c>
    </row>
    <row r="5914" ht="15" customHeight="1" s="38">
      <c r="A5914" s="61" t="inlineStr">
        <is>
          <t>+</t>
        </is>
      </c>
      <c r="B5914" s="61" t="inlineStr">
        <is>
          <t>строительство и ремонт / инструменты / прочие инструменты и аксессуары / гвоздескобозабивные пистолеты и степлеры / степлеры строительные</t>
        </is>
      </c>
      <c r="C5914" s="61" t="inlineStr">
        <is>
          <t>62900149</t>
        </is>
      </c>
      <c r="D5914" s="61" t="inlineStr">
        <is>
          <t>Степлеры строительные</t>
        </is>
      </c>
    </row>
    <row r="5915" ht="15" customHeight="1" s="38">
      <c r="A5915" s="61" t="inlineStr">
        <is>
          <t>+</t>
        </is>
      </c>
      <c r="B5915" s="61" t="inlineStr">
        <is>
          <t>строительство и ремонт / инструменты / прочие инструменты и аксессуары / инструментальные тележки / комплектующие для инструментальных тележек</t>
        </is>
      </c>
      <c r="C5915" s="61" t="inlineStr">
        <is>
          <t>63122517</t>
        </is>
      </c>
      <c r="D5915" s="61" t="inlineStr">
        <is>
          <t>Комплектующие для инструментальных тележек</t>
        </is>
      </c>
    </row>
    <row r="5916" ht="15" customHeight="1" s="38">
      <c r="A5916" s="61" t="inlineStr">
        <is>
          <t>+</t>
        </is>
      </c>
      <c r="B5916" s="61" t="inlineStr">
        <is>
          <t>строительство и ремонт / инструменты / прочие инструменты и аксессуары / инструментальные тележки / тележки инструментальные</t>
        </is>
      </c>
      <c r="C5916" s="61" t="inlineStr">
        <is>
          <t>63122528</t>
        </is>
      </c>
      <c r="D5916" s="61" t="inlineStr">
        <is>
          <t>Тележки инструментальные</t>
        </is>
      </c>
    </row>
    <row r="5917" ht="15" customHeight="1" s="38">
      <c r="A5917" s="61" t="inlineStr">
        <is>
          <t>+</t>
        </is>
      </c>
      <c r="B5917" s="61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вышки-туры</t>
        </is>
      </c>
      <c r="C5917" s="61" t="inlineStr">
        <is>
          <t>63088072</t>
        </is>
      </c>
      <c r="D5917" s="61" t="inlineStr">
        <is>
          <t>Вышки-туры</t>
        </is>
      </c>
    </row>
    <row r="5918" ht="15" customHeight="1" s="38">
      <c r="A5918" s="61" t="inlineStr">
        <is>
          <t>+</t>
        </is>
      </c>
      <c r="B5918" s="61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комплектующие для вышек-тур и строительных лесов</t>
        </is>
      </c>
      <c r="C5918" s="61" t="inlineStr">
        <is>
          <t>63088082</t>
        </is>
      </c>
      <c r="D5918" s="61" t="inlineStr">
        <is>
          <t>Комплектующие для вышек-тур и строительных лесов</t>
        </is>
      </c>
    </row>
    <row r="5919" ht="15" customHeight="1" s="38">
      <c r="A5919" s="61" t="inlineStr">
        <is>
          <t>+</t>
        </is>
      </c>
      <c r="B5919" s="61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подмости</t>
        </is>
      </c>
      <c r="C5919" s="61" t="inlineStr">
        <is>
          <t>63088264</t>
        </is>
      </c>
      <c r="D5919" s="61" t="inlineStr">
        <is>
          <t>Подмости</t>
        </is>
      </c>
    </row>
    <row r="5920" ht="15" customHeight="1" s="38">
      <c r="A5920" s="61" t="inlineStr">
        <is>
          <t>+</t>
        </is>
      </c>
      <c r="B5920" s="61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строительные леса</t>
        </is>
      </c>
      <c r="C5920" s="61" t="inlineStr">
        <is>
          <t>63088446</t>
        </is>
      </c>
      <c r="D5920" s="61" t="inlineStr">
        <is>
          <t>Строительные леса</t>
        </is>
      </c>
    </row>
    <row r="5921" ht="15" customHeight="1" s="38">
      <c r="A5921" s="61" t="inlineStr">
        <is>
          <t>+</t>
        </is>
      </c>
      <c r="B5921" s="61" t="inlineStr">
        <is>
          <t>строительство и ремонт / инструменты / прочие инструменты и аксессуары / конструкции для работ на высоте / лестницы и стремянки / комплектующие для строительных лестниц и стремянок</t>
        </is>
      </c>
      <c r="C5921" s="61" t="inlineStr">
        <is>
          <t>63223059</t>
        </is>
      </c>
      <c r="D5921" s="61" t="inlineStr">
        <is>
          <t>Комплектующие для строительных лестниц и стремянок</t>
        </is>
      </c>
    </row>
    <row r="5922" ht="15" customHeight="1" s="38">
      <c r="A5922" s="61" t="inlineStr">
        <is>
          <t>+</t>
        </is>
      </c>
      <c r="B5922" s="61" t="inlineStr">
        <is>
          <t>строительство и ремонт / инструменты / прочие инструменты и аксессуары / конструкции для работ на высоте / лестницы и стремянки / строительные лестницы и стремянки</t>
        </is>
      </c>
      <c r="C5922" s="61" t="inlineStr">
        <is>
          <t>63223925</t>
        </is>
      </c>
      <c r="D5922" s="61" t="inlineStr">
        <is>
          <t>Строительные лестницы и стремянки</t>
        </is>
      </c>
    </row>
    <row r="5923" ht="15" customHeight="1" s="38">
      <c r="A5923" s="61" t="inlineStr">
        <is>
          <t>+</t>
        </is>
      </c>
      <c r="B5923" s="61" t="inlineStr">
        <is>
          <t>строительство и ремонт / инструменты / прочие инструменты и аксессуары / конструкции для работ на высоте / лестницы и стремянки / ходули строительные</t>
        </is>
      </c>
      <c r="C5923" s="61" t="inlineStr">
        <is>
          <t>63224639</t>
        </is>
      </c>
      <c r="D5923" s="61" t="inlineStr">
        <is>
          <t>Ходули строительные</t>
        </is>
      </c>
    </row>
    <row r="5924" ht="15" customHeight="1" s="38">
      <c r="A5924" s="61" t="inlineStr">
        <is>
          <t>+</t>
        </is>
      </c>
      <c r="B5924" s="61" t="inlineStr">
        <is>
          <t>строительство и ремонт / инструменты / прочие инструменты и аксессуары / пистолеты для клея и герметика / насадки и сопла к пистолетам для клея и герметика</t>
        </is>
      </c>
      <c r="C5924" s="61" t="inlineStr">
        <is>
          <t>62733314</t>
        </is>
      </c>
      <c r="D5924" s="61" t="inlineStr">
        <is>
          <t>Насадки и сопла к пистолетам для клея и герметика</t>
        </is>
      </c>
    </row>
    <row r="5925" ht="15" customHeight="1" s="38">
      <c r="A5925" s="61" t="inlineStr">
        <is>
          <t>+</t>
        </is>
      </c>
      <c r="B5925" s="61" t="inlineStr">
        <is>
          <t>строительство и ремонт / инструменты / прочие инструменты и аксессуары / пистолеты для клея и герметика / пистолеты для клея и герметика</t>
        </is>
      </c>
      <c r="C5925" s="61" t="inlineStr">
        <is>
          <t>62733884</t>
        </is>
      </c>
      <c r="D5925" s="61" t="inlineStr">
        <is>
          <t>Пистолеты для клея и герметика</t>
        </is>
      </c>
    </row>
    <row r="5926" ht="15" customHeight="1" s="38">
      <c r="A5926" s="61" t="inlineStr">
        <is>
          <t>+</t>
        </is>
      </c>
      <c r="B5926" s="61" t="inlineStr">
        <is>
          <t>строительство и ремонт / инструменты / прочие инструменты и аксессуары / пистолеты для пены</t>
        </is>
      </c>
      <c r="C5926" s="61" t="inlineStr">
        <is>
          <t>14426509</t>
        </is>
      </c>
      <c r="D5926" s="61" t="inlineStr">
        <is>
          <t>Пистолеты для монтажной пены</t>
        </is>
      </c>
    </row>
    <row r="5927" ht="15" customHeight="1" s="38">
      <c r="A5927" s="61" t="inlineStr">
        <is>
          <t>+</t>
        </is>
      </c>
      <c r="B5927" s="61" t="inlineStr">
        <is>
          <t>строительство и ремонт / инструменты / прочие инструменты и аксессуары / полки для инструментов / аксессуары для перфопанелей</t>
        </is>
      </c>
      <c r="C5927" s="61" t="inlineStr">
        <is>
          <t>62543164</t>
        </is>
      </c>
      <c r="D5927" s="61" t="inlineStr">
        <is>
          <t>Аксессуары для перфопанелей</t>
        </is>
      </c>
    </row>
    <row r="5928" ht="15" customHeight="1" s="38">
      <c r="A5928" s="61" t="inlineStr">
        <is>
          <t>+</t>
        </is>
      </c>
      <c r="B5928" s="61" t="inlineStr">
        <is>
          <t>строительство и ремонт / инструменты / прочие инструменты и аксессуары / полки для инструментов / полки и панели для инструментов</t>
        </is>
      </c>
      <c r="C5928" s="61" t="inlineStr">
        <is>
          <t>62543726</t>
        </is>
      </c>
      <c r="D5928" s="61" t="inlineStr">
        <is>
          <t>Полки и панели для инструментов</t>
        </is>
      </c>
    </row>
    <row r="5929" ht="15" customHeight="1" s="38">
      <c r="A5929" s="61" t="inlineStr">
        <is>
          <t>+</t>
        </is>
      </c>
      <c r="B5929" s="61" t="inlineStr">
        <is>
          <t>строительство и ремонт / инструменты / прочие инструменты и аксессуары / стеклодомкраты и вакуумные присоски / вакуумные присоски для плитки</t>
        </is>
      </c>
      <c r="C5929" s="61" t="inlineStr">
        <is>
          <t>76751956</t>
        </is>
      </c>
      <c r="D5929" s="61" t="inlineStr">
        <is>
          <t>Вакуумные присоски для плитки</t>
        </is>
      </c>
    </row>
    <row r="5930" ht="15" customHeight="1" s="38">
      <c r="A5930" s="61" t="inlineStr">
        <is>
          <t>+</t>
        </is>
      </c>
      <c r="B5930" s="61" t="inlineStr">
        <is>
          <t>строительство и ремонт / инструменты / прочие инструменты и аксессуары / стеклодомкраты и вакуумные присоски / стеклодомкраты</t>
        </is>
      </c>
      <c r="C5930" s="61" t="inlineStr">
        <is>
          <t>76752315</t>
        </is>
      </c>
      <c r="D5930" s="61" t="inlineStr">
        <is>
          <t>Стеклодомкраты</t>
        </is>
      </c>
    </row>
    <row r="5931" ht="15" customHeight="1" s="38">
      <c r="A5931" s="61" t="inlineStr">
        <is>
          <t>+</t>
        </is>
      </c>
      <c r="B5931" s="61" t="inlineStr">
        <is>
          <t>строительство и ремонт / инструменты / прочие инструменты и аксессуары / стеллажи / готовые системы хранения инструментов</t>
        </is>
      </c>
      <c r="C5931" s="61" t="inlineStr">
        <is>
          <t>62982879</t>
        </is>
      </c>
      <c r="D5931" s="61" t="inlineStr">
        <is>
          <t>Готовые системы хранения инструментов</t>
        </is>
      </c>
    </row>
    <row r="5932" ht="15" customHeight="1" s="38">
      <c r="A5932" s="61" t="inlineStr">
        <is>
          <t>+</t>
        </is>
      </c>
      <c r="B5932" s="61" t="inlineStr">
        <is>
          <t>строительство и ремонт / инструменты / прочие инструменты и аксессуары / стеллажи / стеллажи для мастерской</t>
        </is>
      </c>
      <c r="C5932" s="61" t="inlineStr">
        <is>
          <t>62982888</t>
        </is>
      </c>
      <c r="D5932" s="61" t="inlineStr">
        <is>
          <t>Стеллажи для мастерской</t>
        </is>
      </c>
    </row>
    <row r="5933" ht="15" customHeight="1" s="38">
      <c r="A5933" s="61" t="inlineStr">
        <is>
          <t>+</t>
        </is>
      </c>
      <c r="B5933" s="61" t="inlineStr">
        <is>
          <t>строительство и ремонт / инструменты / прочие инструменты и аксессуары / сумки для инструментов / браслеты магнитные для крепежа</t>
        </is>
      </c>
      <c r="C5933" s="61" t="inlineStr">
        <is>
          <t>61971658</t>
        </is>
      </c>
      <c r="D5933" s="61" t="inlineStr">
        <is>
          <t>Браслеты магнитные для крепежа</t>
        </is>
      </c>
    </row>
    <row r="5934" ht="15" customHeight="1" s="38">
      <c r="A5934" s="61" t="inlineStr">
        <is>
          <t>+</t>
        </is>
      </c>
      <c r="B5934" s="61" t="inlineStr">
        <is>
          <t>строительство и ремонт / инструменты / прочие инструменты и аксессуары / сумки для инструментов / кобуры для инструментов</t>
        </is>
      </c>
      <c r="C5934" s="61" t="inlineStr">
        <is>
          <t>61972857</t>
        </is>
      </c>
      <c r="D5934" s="61" t="inlineStr">
        <is>
          <t>Кобуры для инструментов</t>
        </is>
      </c>
    </row>
    <row r="5935" ht="15" customHeight="1" s="38">
      <c r="A5935" s="61" t="inlineStr">
        <is>
          <t>+</t>
        </is>
      </c>
      <c r="B5935" s="61" t="inlineStr">
        <is>
          <t>строительство и ремонт / инструменты / прочие инструменты и аксессуары / сумки для инструментов / пояса и поясные сумки для инструментов</t>
        </is>
      </c>
      <c r="C5935" s="61" t="inlineStr">
        <is>
          <t>61974056</t>
        </is>
      </c>
      <c r="D5935" s="61" t="inlineStr">
        <is>
          <t>Пояса и поясные сумки для инструментов</t>
        </is>
      </c>
    </row>
    <row r="5936" ht="15" customHeight="1" s="38">
      <c r="A5936" s="61" t="inlineStr">
        <is>
          <t>+</t>
        </is>
      </c>
      <c r="B5936" s="61" t="inlineStr">
        <is>
          <t>строительство и ремонт / инструменты / прочие инструменты и аксессуары / сумки для инструментов / рюкзаки для инструментов</t>
        </is>
      </c>
      <c r="C5936" s="61" t="inlineStr">
        <is>
          <t>61975257</t>
        </is>
      </c>
      <c r="D5936" s="61" t="inlineStr">
        <is>
          <t>Рюкзаки для инструментов</t>
        </is>
      </c>
    </row>
    <row r="5937" ht="15" customHeight="1" s="38">
      <c r="A5937" s="61" t="inlineStr">
        <is>
          <t>+</t>
        </is>
      </c>
      <c r="B5937" s="61" t="inlineStr">
        <is>
          <t>строительство и ремонт / инструменты / прочие инструменты и аксессуары / сумки для инструментов / страховочные шнуры для инструмента</t>
        </is>
      </c>
      <c r="C5937" s="61" t="inlineStr">
        <is>
          <t>61976458</t>
        </is>
      </c>
      <c r="D5937" s="61" t="inlineStr">
        <is>
          <t>Страховочные шнуры для инструмента</t>
        </is>
      </c>
    </row>
    <row r="5938" ht="15" customHeight="1" s="38">
      <c r="A5938" s="61" t="inlineStr">
        <is>
          <t>+</t>
        </is>
      </c>
      <c r="B5938" s="61" t="inlineStr">
        <is>
          <t>строительство и ремонт / инструменты / прочие инструменты и аксессуары / сумки для инструментов / сумки для инструмента</t>
        </is>
      </c>
      <c r="C5938" s="61" t="inlineStr">
        <is>
          <t>61977659</t>
        </is>
      </c>
      <c r="D5938" s="61" t="inlineStr">
        <is>
          <t>Сумки для инструмента</t>
        </is>
      </c>
    </row>
    <row r="5939" ht="15" customHeight="1" s="38">
      <c r="A5939" s="61" t="inlineStr">
        <is>
          <t>+</t>
        </is>
      </c>
      <c r="B5939" s="61" t="inlineStr">
        <is>
          <t>строительство и ремонт / инструменты / прочие инструменты и аксессуары / ящики для инструментов / комплектующие для инструментальных ящиков</t>
        </is>
      </c>
      <c r="C5939" s="61" t="inlineStr">
        <is>
          <t>63186490</t>
        </is>
      </c>
      <c r="D5939" s="61" t="inlineStr">
        <is>
          <t>Комплектующие для инструментальных ящиков</t>
        </is>
      </c>
    </row>
    <row r="5940" ht="15" customHeight="1" s="38">
      <c r="A5940" s="61" t="inlineStr">
        <is>
          <t>+</t>
        </is>
      </c>
      <c r="B5940" s="61" t="inlineStr">
        <is>
          <t>строительство и ремонт / инструменты / прочие инструменты и аксессуары / ящики для инструментов / лотки для метизов</t>
        </is>
      </c>
      <c r="C5940" s="61" t="inlineStr">
        <is>
          <t>63186499</t>
        </is>
      </c>
      <c r="D5940" s="61" t="inlineStr">
        <is>
          <t>Лотки для метизов</t>
        </is>
      </c>
    </row>
    <row r="5941" ht="15" customHeight="1" s="38">
      <c r="A5941" s="61" t="inlineStr">
        <is>
          <t>+</t>
        </is>
      </c>
      <c r="B5941" s="61" t="inlineStr">
        <is>
          <t>строительство и ремонт / инструменты / прочие инструменты и аксессуары / ящики для инструментов / ящики инструментальные</t>
        </is>
      </c>
      <c r="C5941" s="61" t="inlineStr">
        <is>
          <t>63187872</t>
        </is>
      </c>
      <c r="D5941" s="61" t="inlineStr">
        <is>
          <t>Ящики инструментальные</t>
        </is>
      </c>
    </row>
    <row r="5942" ht="15" customHeight="1" s="38">
      <c r="A5942" s="61" t="inlineStr">
        <is>
          <t>+</t>
        </is>
      </c>
      <c r="B5942" s="61" t="inlineStr">
        <is>
          <t>строительство и ремонт / инструменты / расходные материалы и оснастка / аккумуляторы и зарядные устройства / аккумуляторы для инструмента</t>
        </is>
      </c>
      <c r="C5942" s="61" t="inlineStr">
        <is>
          <t>61880381</t>
        </is>
      </c>
      <c r="D5942" s="61" t="inlineStr">
        <is>
          <t>Аккумуляторы для инструмента</t>
        </is>
      </c>
    </row>
    <row r="5943" ht="15" customHeight="1" s="38">
      <c r="A5943" s="61" t="inlineStr">
        <is>
          <t>+</t>
        </is>
      </c>
      <c r="B5943" s="61" t="inlineStr">
        <is>
          <t>строительство и ремонт / инструменты / расходные материалы и оснастка / аккумуляторы и зарядные устройства / зарядные устройства для инструмента</t>
        </is>
      </c>
      <c r="C5943" s="61" t="inlineStr">
        <is>
          <t>61881402</t>
        </is>
      </c>
      <c r="D5943" s="61" t="inlineStr">
        <is>
          <t>Зарядные устройства для инструмента</t>
        </is>
      </c>
    </row>
    <row r="5944" ht="15" customHeight="1" s="38">
      <c r="A5944" s="61" t="inlineStr">
        <is>
          <t>+</t>
        </is>
      </c>
      <c r="B5944" s="61" t="inlineStr">
        <is>
          <t>строительство и ремонт / инструменты / расходные материалы и оснастка / аккумуляторы и зарядные устройства / комплектующие для аккумуляторов и зарядных устройств для инструмента</t>
        </is>
      </c>
      <c r="C5944" s="61" t="inlineStr">
        <is>
          <t>61882425</t>
        </is>
      </c>
      <c r="D5944" s="61" t="inlineStr">
        <is>
          <t>Комплектующие для аккумуляторов и зарядных устройств для инструмента</t>
        </is>
      </c>
    </row>
    <row r="5945" ht="15" customHeight="1" s="38">
      <c r="A5945" s="61" t="inlineStr">
        <is>
          <t>+</t>
        </is>
      </c>
      <c r="B5945" s="61" t="inlineStr">
        <is>
          <t>строительство и ремонт / инструменты / расходные материалы и оснастка / аккумуляторы и зарядные устройства / наборы аккумуляторов и зарядных устройств для инструмента</t>
        </is>
      </c>
      <c r="C5945" s="61" t="inlineStr">
        <is>
          <t>61883444</t>
        </is>
      </c>
      <c r="D5945" s="61" t="inlineStr">
        <is>
          <t>Наборы аккумуляторов и зарядных устройств для инструмента</t>
        </is>
      </c>
    </row>
    <row r="5946" ht="15" customHeight="1" s="38">
      <c r="A5946" s="61" t="inlineStr">
        <is>
          <t>+</t>
        </is>
      </c>
      <c r="B5946" s="61" t="inlineStr">
        <is>
          <t>строительство и ремонт / инструменты / расходные материалы и оснастка / буры, долота, пики  для перфораторов / буры для перфораторов</t>
        </is>
      </c>
      <c r="C5946" s="61" t="inlineStr">
        <is>
          <t>63099863</t>
        </is>
      </c>
      <c r="D5946" s="61" t="inlineStr">
        <is>
          <t>Буры для перфораторов</t>
        </is>
      </c>
    </row>
    <row r="5947" ht="15" customHeight="1" s="38">
      <c r="A5947" s="61" t="inlineStr">
        <is>
          <t>+</t>
        </is>
      </c>
      <c r="B5947" s="61" t="inlineStr">
        <is>
          <t>строительство и ремонт / инструменты / расходные материалы и оснастка / буры, долота, пики  для перфораторов / долота для перфоратора и отбойных молотков</t>
        </is>
      </c>
      <c r="C5947" s="61" t="inlineStr">
        <is>
          <t>63276040</t>
        </is>
      </c>
      <c r="D5947" s="61" t="inlineStr">
        <is>
          <t>Долота для перфоратора и отбойных молотков</t>
        </is>
      </c>
    </row>
    <row r="5948" ht="15" customHeight="1" s="38">
      <c r="A5948" s="61" t="inlineStr">
        <is>
          <t>+</t>
        </is>
      </c>
      <c r="B5948" s="61" t="inlineStr">
        <is>
          <t>строительство и ремонт / инструменты / расходные материалы и оснастка / диски отрезные / диски отрезные абразивные</t>
        </is>
      </c>
      <c r="C5948" s="61" t="inlineStr">
        <is>
          <t>62900856</t>
        </is>
      </c>
      <c r="D5948" s="61" t="inlineStr">
        <is>
          <t>Диски отрезные абразивные</t>
        </is>
      </c>
    </row>
    <row r="5949" ht="15" customHeight="1" s="38">
      <c r="A5949" s="61" t="inlineStr">
        <is>
          <t>+</t>
        </is>
      </c>
      <c r="B5949" s="61" t="inlineStr">
        <is>
          <t>строительство и ремонт / инструменты / расходные материалы и оснастка / диски отрезные / диски отрезные алмазные</t>
        </is>
      </c>
      <c r="C5949" s="61" t="inlineStr">
        <is>
          <t>62902036</t>
        </is>
      </c>
      <c r="D5949" s="61" t="inlineStr">
        <is>
          <t>Диски отрезные алмазные</t>
        </is>
      </c>
    </row>
    <row r="5950" ht="15" customHeight="1" s="38">
      <c r="A5950" s="61" t="inlineStr">
        <is>
          <t>+</t>
        </is>
      </c>
      <c r="B5950" s="61" t="inlineStr">
        <is>
          <t>строительство и ремонт / инструменты / расходные материалы и оснастка / для дрелей, шуруповертов и гайковертов / биты</t>
        </is>
      </c>
      <c r="C5950" s="61" t="inlineStr">
        <is>
          <t>14223539</t>
        </is>
      </c>
      <c r="D5950" s="61" t="inlineStr">
        <is>
          <t>Биты для электроинструмента</t>
        </is>
      </c>
    </row>
    <row r="5951" ht="15" customHeight="1" s="38">
      <c r="A5951" s="61" t="inlineStr">
        <is>
          <t>+</t>
        </is>
      </c>
      <c r="B5951" s="61" t="inlineStr">
        <is>
          <t>строительство и ремонт / инструменты / расходные материалы и оснастка / для дрелей, шуруповертов и гайковертов / кондукторы</t>
        </is>
      </c>
      <c r="C5951" s="61" t="inlineStr">
        <is>
          <t>14343439</t>
        </is>
      </c>
      <c r="D5951" s="61" t="inlineStr">
        <is>
          <t>Кондукторы для сверления</t>
        </is>
      </c>
    </row>
    <row r="5952" ht="15" customHeight="1" s="38">
      <c r="A5952" s="61" t="inlineStr">
        <is>
          <t>+</t>
        </is>
      </c>
      <c r="B5952" s="61" t="inlineStr">
        <is>
          <t>строительство и ремонт / инструменты / расходные материалы и оснастка / для дрелей, шуруповертов и гайковертов / коронки</t>
        </is>
      </c>
      <c r="C5952" s="61" t="inlineStr">
        <is>
          <t>294648</t>
        </is>
      </c>
      <c r="D5952" s="61" t="inlineStr">
        <is>
          <t>Коронки и наборы для электроинструмента</t>
        </is>
      </c>
    </row>
    <row r="5953" ht="15" customHeight="1" s="38">
      <c r="A5953" s="61" t="inlineStr">
        <is>
          <t>+</t>
        </is>
      </c>
      <c r="B5953" s="61" t="inlineStr">
        <is>
          <t>строительство и ремонт / инструменты / расходные материалы и оснастка / для дрелей, шуруповертов и гайковертов / насадки для размешивания растворов</t>
        </is>
      </c>
      <c r="C5953" s="61" t="inlineStr">
        <is>
          <t>14348801</t>
        </is>
      </c>
      <c r="D5953" s="61" t="inlineStr">
        <is>
          <t>Насадки для размешивания растворов</t>
        </is>
      </c>
    </row>
    <row r="5954" ht="15" customHeight="1" s="38">
      <c r="A5954" s="61" t="inlineStr">
        <is>
          <t>+</t>
        </is>
      </c>
      <c r="B5954" s="61" t="inlineStr">
        <is>
          <t>строительство и ремонт / инструменты / расходные материалы и оснастка / для дрелей, шуруповертов и гайковертов / насадки и наборы</t>
        </is>
      </c>
      <c r="C5954" s="61" t="inlineStr">
        <is>
          <t>13458064</t>
        </is>
      </c>
      <c r="D5954" s="61" t="inlineStr">
        <is>
          <t>Насадки и наборы для электроинструмента</t>
        </is>
      </c>
    </row>
    <row r="5955" ht="15" customHeight="1" s="38">
      <c r="A5955" s="61" t="inlineStr">
        <is>
          <t>+</t>
        </is>
      </c>
      <c r="B5955" s="61" t="inlineStr">
        <is>
          <t>строительство и ремонт / инструменты / расходные материалы и оснастка / для дрелей, шуруповертов и гайковертов / патроны и переходники</t>
        </is>
      </c>
      <c r="C5955" s="61" t="inlineStr">
        <is>
          <t>14223599</t>
        </is>
      </c>
      <c r="D5955" s="61" t="inlineStr">
        <is>
          <t>Патроны и переходники для электроинструмента</t>
        </is>
      </c>
    </row>
    <row r="5956" ht="15" customHeight="1" s="38">
      <c r="A5956" s="61" t="inlineStr">
        <is>
          <t>+</t>
        </is>
      </c>
      <c r="B5956" s="61" t="inlineStr">
        <is>
          <t>строительство и ремонт / инструменты / расходные материалы и оснастка / для дрелей, шуруповертов и гайковертов / сверла</t>
        </is>
      </c>
      <c r="C5956" s="61" t="inlineStr">
        <is>
          <t>294645</t>
        </is>
      </c>
      <c r="D5956" s="61" t="inlineStr">
        <is>
          <t>Сверла и наборы</t>
        </is>
      </c>
    </row>
    <row r="5957" ht="15" customHeight="1" s="38">
      <c r="A5957" s="61" t="inlineStr">
        <is>
          <t>+</t>
        </is>
      </c>
      <c r="B5957" s="61" t="inlineStr">
        <is>
          <t>строительство и ремонт / инструменты / расходные материалы и оснастка / для дрелей, шуруповертов и гайковертов / стойки и комплектующие для алмазного бурения</t>
        </is>
      </c>
      <c r="C5957" s="61" t="inlineStr">
        <is>
          <t>15323755</t>
        </is>
      </c>
      <c r="D5957" s="61" t="inlineStr">
        <is>
          <t>Стойки и комплектующие для алмазного бурения</t>
        </is>
      </c>
    </row>
    <row r="5958" ht="15" customHeight="1" s="38">
      <c r="A5958" s="61" t="inlineStr">
        <is>
          <t>+</t>
        </is>
      </c>
      <c r="B5958" s="61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диски лепестковые для дрели</t>
        </is>
      </c>
      <c r="C5958" s="61" t="inlineStr">
        <is>
          <t>62976668</t>
        </is>
      </c>
      <c r="D5958" s="61" t="inlineStr">
        <is>
          <t>Диски лепестковые для дрели</t>
        </is>
      </c>
    </row>
    <row r="5959" ht="15" customHeight="1" s="38">
      <c r="A5959" s="61" t="inlineStr">
        <is>
          <t>+</t>
        </is>
      </c>
      <c r="B5959" s="61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кордщетки</t>
        </is>
      </c>
      <c r="C5959" s="61" t="inlineStr">
        <is>
          <t>62976679</t>
        </is>
      </c>
      <c r="D5959" s="61" t="inlineStr">
        <is>
          <t>Кордщетки</t>
        </is>
      </c>
    </row>
    <row r="5960" ht="15" customHeight="1" s="38">
      <c r="A5960" s="61" t="inlineStr">
        <is>
          <t>+</t>
        </is>
      </c>
      <c r="B5960" s="61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опорные тарелки</t>
        </is>
      </c>
      <c r="C5960" s="61" t="inlineStr">
        <is>
          <t>62978131</t>
        </is>
      </c>
      <c r="D5960" s="61" t="inlineStr">
        <is>
          <t>Опорные тарелки</t>
        </is>
      </c>
    </row>
    <row r="5961" ht="15" customHeight="1" s="38">
      <c r="A5961" s="61" t="inlineStr">
        <is>
          <t>+</t>
        </is>
      </c>
      <c r="B5961" s="61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шарошки</t>
        </is>
      </c>
      <c r="C5961" s="61" t="inlineStr">
        <is>
          <t>62978143</t>
        </is>
      </c>
      <c r="D5961" s="61" t="inlineStr">
        <is>
          <t>Шарошки</t>
        </is>
      </c>
    </row>
    <row r="5962" ht="15" customHeight="1" s="38">
      <c r="A5962" s="61" t="inlineStr">
        <is>
          <t>+</t>
        </is>
      </c>
      <c r="B5962" s="61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комплектующие для аэрографов</t>
        </is>
      </c>
      <c r="C5962" s="61" t="inlineStr">
        <is>
          <t>76378364</t>
        </is>
      </c>
      <c r="D5962" s="61" t="inlineStr">
        <is>
          <t>Комплектующие для аэрографов</t>
        </is>
      </c>
    </row>
    <row r="5963" ht="15" customHeight="1" s="38">
      <c r="A5963" s="61" t="inlineStr">
        <is>
          <t>+</t>
        </is>
      </c>
      <c r="B5963" s="61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насадки для краскопультов</t>
        </is>
      </c>
      <c r="C5963" s="61" t="inlineStr">
        <is>
          <t>76378824</t>
        </is>
      </c>
      <c r="D5963" s="61" t="inlineStr">
        <is>
          <t>Насадки для краскопультов</t>
        </is>
      </c>
    </row>
    <row r="5964" ht="15" customHeight="1" s="38">
      <c r="A5964" s="61" t="inlineStr">
        <is>
          <t>+</t>
        </is>
      </c>
      <c r="B5964" s="61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расходные материалы для аэрографов</t>
        </is>
      </c>
      <c r="C5964" s="61" t="inlineStr">
        <is>
          <t>76379284</t>
        </is>
      </c>
      <c r="D5964" s="61" t="inlineStr">
        <is>
          <t>Расходные материалы для аэрографов</t>
        </is>
      </c>
    </row>
    <row r="5965" ht="15" customHeight="1" s="38">
      <c r="A5965" s="61" t="inlineStr">
        <is>
          <t>+</t>
        </is>
      </c>
      <c r="B5965" s="61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фильтр-воронки для красок</t>
        </is>
      </c>
      <c r="C5965" s="61" t="inlineStr">
        <is>
          <t>76379744</t>
        </is>
      </c>
      <c r="D5965" s="61" t="inlineStr">
        <is>
          <t>Фильтр-воронки для красок</t>
        </is>
      </c>
    </row>
    <row r="5966" ht="15" customHeight="1" s="38">
      <c r="A5966" s="61" t="inlineStr">
        <is>
          <t>+</t>
        </is>
      </c>
      <c r="B5966" s="61" t="inlineStr">
        <is>
          <t>строительство и ремонт / инструменты / расходные материалы и оснастка / для пневмоинструмента / бачки</t>
        </is>
      </c>
      <c r="C5966" s="61" t="inlineStr">
        <is>
          <t>16111306</t>
        </is>
      </c>
      <c r="D5966" s="61" t="inlineStr">
        <is>
          <t>Бачки для краскопультов и аэрографов</t>
        </is>
      </c>
    </row>
    <row r="5967" ht="15" customHeight="1" s="38">
      <c r="A5967" s="61" t="inlineStr">
        <is>
          <t>+</t>
        </is>
      </c>
      <c r="B5967" s="61" t="inlineStr">
        <is>
          <t>строительство и ремонт / инструменты / расходные материалы и оснастка / для пневмоинструмента / масло для компрессоров</t>
        </is>
      </c>
      <c r="C5967" s="61" t="inlineStr">
        <is>
          <t>15688241</t>
        </is>
      </c>
      <c r="D5967" s="61" t="inlineStr">
        <is>
          <t>Масло для воздушных компрессоров и пневмоинструмента</t>
        </is>
      </c>
    </row>
    <row r="5968" ht="15" customHeight="1" s="38">
      <c r="A5968" s="61" t="inlineStr">
        <is>
          <t>+</t>
        </is>
      </c>
      <c r="B5968" s="61" t="inlineStr">
        <is>
          <t>строительство и ремонт / инструменты / расходные материалы и оснастка / для пневмоинструмента / пневмофитинги</t>
        </is>
      </c>
      <c r="C5968" s="61" t="inlineStr">
        <is>
          <t>15085330</t>
        </is>
      </c>
      <c r="D5968" s="61" t="inlineStr">
        <is>
          <t>Пневмофитинги</t>
        </is>
      </c>
    </row>
    <row r="5969" ht="15" customHeight="1" s="38">
      <c r="A5969" s="61" t="inlineStr">
        <is>
          <t>+</t>
        </is>
      </c>
      <c r="B5969" s="61" t="inlineStr">
        <is>
          <t>строительство и ремонт / инструменты / расходные материалы и оснастка / для пневмоинструмента / сопла</t>
        </is>
      </c>
      <c r="C5969" s="61" t="inlineStr">
        <is>
          <t>16111288</t>
        </is>
      </c>
      <c r="D5969" s="61" t="inlineStr">
        <is>
          <t>Сопла для краскопультов и аэрографов</t>
        </is>
      </c>
    </row>
    <row r="5970" ht="15" customHeight="1" s="38">
      <c r="A5970" s="61" t="inlineStr">
        <is>
          <t>+</t>
        </is>
      </c>
      <c r="B5970" s="61" t="inlineStr">
        <is>
          <t>строительство и ремонт / инструменты / расходные материалы и оснастка / для пневмоинструмента / фильтры, влагоотделители и лубрикаторы</t>
        </is>
      </c>
      <c r="C5970" s="61" t="inlineStr">
        <is>
          <t>14230210</t>
        </is>
      </c>
      <c r="D5970" s="61" t="inlineStr">
        <is>
          <t>Фильтры, влагоотделители и лубрикаторы для пневмоинструмента</t>
        </is>
      </c>
    </row>
    <row r="5971" ht="15" customHeight="1" s="38">
      <c r="A5971" s="61" t="inlineStr">
        <is>
          <t>+</t>
        </is>
      </c>
      <c r="B5971" s="61" t="inlineStr">
        <is>
          <t>строительство и ремонт / инструменты / расходные материалы и оснастка / для пневмоинструмента / шланги</t>
        </is>
      </c>
      <c r="C5971" s="61" t="inlineStr">
        <is>
          <t>14230086</t>
        </is>
      </c>
      <c r="D5971" s="61" t="inlineStr">
        <is>
          <t>Шланги для компрессоров</t>
        </is>
      </c>
    </row>
    <row r="5972" ht="15" customHeight="1" s="38">
      <c r="A5972" s="61" t="inlineStr">
        <is>
          <t>+</t>
        </is>
      </c>
      <c r="B5972" s="61" t="inlineStr">
        <is>
          <t>строительство и ремонт / инструменты / расходные материалы и оснастка / для угловой шлифмашины (болгарки) / ключи, зажимные гайки и прочая оснастка</t>
        </is>
      </c>
      <c r="C5972" s="61" t="inlineStr">
        <is>
          <t>14231691</t>
        </is>
      </c>
      <c r="D5972" s="61" t="inlineStr">
        <is>
          <t>Ключи, зажимные гайки и прочая оснастка для УШМ</t>
        </is>
      </c>
    </row>
    <row r="5973" ht="15" customHeight="1" s="38">
      <c r="A5973" s="61" t="inlineStr">
        <is>
          <t>+</t>
        </is>
      </c>
      <c r="B5973" s="61" t="inlineStr">
        <is>
          <t>строительство и ремонт / инструменты / расходные материалы и оснастка / для фрезеров / комплектующие и аксессуары для фрезера</t>
        </is>
      </c>
      <c r="C5973" s="61" t="inlineStr">
        <is>
          <t>14225288</t>
        </is>
      </c>
      <c r="D5973" s="61" t="inlineStr">
        <is>
          <t>Комплектующие и аксессуары для фрезера</t>
        </is>
      </c>
    </row>
    <row r="5974" ht="15" customHeight="1" s="38">
      <c r="A5974" s="61" t="inlineStr">
        <is>
          <t>+</t>
        </is>
      </c>
      <c r="B5974" s="61" t="inlineStr">
        <is>
          <t>строительство и ремонт / инструменты / расходные материалы и оснастка / для фрезеров / фрезы</t>
        </is>
      </c>
      <c r="C5974" s="61" t="inlineStr">
        <is>
          <t>12934437</t>
        </is>
      </c>
      <c r="D5974" s="61" t="inlineStr">
        <is>
          <t>Фрезы</t>
        </is>
      </c>
    </row>
    <row r="5975" ht="15" customHeight="1" s="38">
      <c r="A5975" s="61" t="inlineStr">
        <is>
          <t>+</t>
        </is>
      </c>
      <c r="B5975" s="61" t="inlineStr">
        <is>
          <t>строительство и ремонт / инструменты / расходные материалы и оснастка / для цепных пил / комплектующие / багры, кантователи бревен</t>
        </is>
      </c>
      <c r="C5975" s="61" t="inlineStr">
        <is>
          <t>63106050</t>
        </is>
      </c>
      <c r="D5975" s="61" t="inlineStr">
        <is>
          <t>Багры, кантователи бревен</t>
        </is>
      </c>
    </row>
    <row r="5976" ht="15" customHeight="1" s="38">
      <c r="A5976" s="61" t="inlineStr">
        <is>
          <t>+</t>
        </is>
      </c>
      <c r="B5976" s="61" t="inlineStr">
        <is>
          <t>строительство и ремонт / инструменты / расходные материалы и оснастка / для цепных пил / комплектующие / валочные клины</t>
        </is>
      </c>
      <c r="C5976" s="61" t="inlineStr">
        <is>
          <t>63107085</t>
        </is>
      </c>
      <c r="D5976" s="61" t="inlineStr">
        <is>
          <t>Валочные клины</t>
        </is>
      </c>
    </row>
    <row r="5977" ht="15" customHeight="1" s="38">
      <c r="A5977" s="61" t="inlineStr">
        <is>
          <t>+</t>
        </is>
      </c>
      <c r="B5977" s="61" t="inlineStr">
        <is>
          <t>строительство и ремонт / инструменты / расходные материалы и оснастка / для цепных пил / комплектующие / оснастка для цепных пил</t>
        </is>
      </c>
      <c r="C5977" s="61" t="inlineStr">
        <is>
          <t>63107790</t>
        </is>
      </c>
      <c r="D5977" s="61" t="inlineStr">
        <is>
          <t>Оснастка для цепных пил</t>
        </is>
      </c>
    </row>
    <row r="5978" ht="15" customHeight="1" s="38">
      <c r="A5978" s="61" t="inlineStr">
        <is>
          <t>+</t>
        </is>
      </c>
      <c r="B5978" s="61" t="inlineStr">
        <is>
          <t>строительство и ремонт / инструменты / расходные материалы и оснастка / для цепных пил / комплектующие / станки клепальные для пильных цепей</t>
        </is>
      </c>
      <c r="C5978" s="61" t="inlineStr">
        <is>
          <t>63108488</t>
        </is>
      </c>
      <c r="D5978" s="61" t="inlineStr">
        <is>
          <t>Станки клепальные для пильных цепей</t>
        </is>
      </c>
    </row>
    <row r="5979" ht="15" customHeight="1" s="38">
      <c r="A5979" s="61" t="inlineStr">
        <is>
          <t>+</t>
        </is>
      </c>
      <c r="B5979" s="61" t="inlineStr">
        <is>
          <t>строительство и ремонт / инструменты / расходные материалы и оснастка / для цепных пил / масла для цепи</t>
        </is>
      </c>
      <c r="C5979" s="61" t="inlineStr">
        <is>
          <t>14368837</t>
        </is>
      </c>
      <c r="D5979" s="61" t="inlineStr">
        <is>
          <t>Масла для смазки цепей электро- бензопил</t>
        </is>
      </c>
    </row>
    <row r="5980" ht="15" customHeight="1" s="38">
      <c r="A5980" s="61" t="inlineStr">
        <is>
          <t>+</t>
        </is>
      </c>
      <c r="B5980" s="61" t="inlineStr">
        <is>
          <t>строительство и ремонт / инструменты / расходные материалы и оснастка / для цепных пил / сумки и чехлы</t>
        </is>
      </c>
      <c r="C5980" s="61" t="inlineStr">
        <is>
          <t>14193205</t>
        </is>
      </c>
      <c r="D5980" s="61" t="inlineStr">
        <is>
          <t>Сумки и чехлы для электро- бензопил</t>
        </is>
      </c>
    </row>
    <row r="5981" ht="15" customHeight="1" s="38">
      <c r="A5981" s="61" t="inlineStr">
        <is>
          <t>+</t>
        </is>
      </c>
      <c r="B5981" s="61" t="inlineStr">
        <is>
          <t>строительство и ремонт / инструменты / расходные материалы и оснастка / для цепных пил / цепи и шины</t>
        </is>
      </c>
      <c r="C5981" s="61" t="inlineStr">
        <is>
          <t>14193088</t>
        </is>
      </c>
      <c r="D5981" s="61" t="inlineStr">
        <is>
          <t>Цепи и шины для электро- бензопил</t>
        </is>
      </c>
    </row>
    <row r="5982" ht="15" customHeight="1" s="38">
      <c r="A5982" s="61" t="inlineStr">
        <is>
          <t>+</t>
        </is>
      </c>
      <c r="B5982" s="61" t="inlineStr">
        <is>
          <t>строительство и ремонт / инструменты / расходные материалы и оснастка / для шлифовальных машин / диски и чашки шлифовальные</t>
        </is>
      </c>
      <c r="C5982" s="61" t="inlineStr">
        <is>
          <t>15715254</t>
        </is>
      </c>
      <c r="D5982" s="61" t="inlineStr">
        <is>
          <t>Диски и чашки шлифовальные</t>
        </is>
      </c>
    </row>
    <row r="5983" ht="15" customHeight="1" s="38">
      <c r="A5983" s="61" t="inlineStr">
        <is>
          <t>+</t>
        </is>
      </c>
      <c r="B5983" s="61" t="inlineStr">
        <is>
          <t>строительство и ремонт / инструменты / расходные материалы и оснастка / для шлифовальных машин / расходные материалы и запчасти для затирочных машин</t>
        </is>
      </c>
      <c r="C5983" s="61" t="inlineStr">
        <is>
          <t>17404786</t>
        </is>
      </c>
      <c r="D5983" s="61" t="inlineStr">
        <is>
          <t>Расходные материалы и запчасти для затирочных машин</t>
        </is>
      </c>
    </row>
    <row r="5984" ht="15" customHeight="1" s="38">
      <c r="A5984" s="61" t="inlineStr">
        <is>
          <t>+</t>
        </is>
      </c>
      <c r="B5984" s="61" t="inlineStr">
        <is>
          <t>строительство и ремонт / инструменты / расходные материалы и оснастка / для шлифовальных машин / шлифовальные круги / круги полировальные</t>
        </is>
      </c>
      <c r="C5984" s="61" t="inlineStr">
        <is>
          <t>62470775</t>
        </is>
      </c>
      <c r="D5984" s="61" t="inlineStr">
        <is>
          <t>Круги полировальные</t>
        </is>
      </c>
    </row>
    <row r="5985" ht="15" customHeight="1" s="38">
      <c r="A5985" s="61" t="inlineStr">
        <is>
          <t>+</t>
        </is>
      </c>
      <c r="B5985" s="61" t="inlineStr">
        <is>
          <t>строительство и ремонт / инструменты / расходные материалы и оснастка / для шлифовальных машин / шлифовальные круги / круги шлифовальные</t>
        </is>
      </c>
      <c r="C5985" s="61" t="inlineStr">
        <is>
          <t>62472012</t>
        </is>
      </c>
      <c r="D5985" s="61" t="inlineStr">
        <is>
          <t>Круги шлифовальные</t>
        </is>
      </c>
    </row>
    <row r="5986" ht="15" customHeight="1" s="38">
      <c r="A5986" s="61" t="inlineStr">
        <is>
          <t>+</t>
        </is>
      </c>
      <c r="B5986" s="61" t="inlineStr">
        <is>
          <t>строительство и ремонт / инструменты / расходные материалы и оснастка / для шлифовальных машин / шлифовальные ленты</t>
        </is>
      </c>
      <c r="C5986" s="61" t="inlineStr">
        <is>
          <t>14231336</t>
        </is>
      </c>
      <c r="D5986" s="61" t="inlineStr">
        <is>
          <t>Шлифовальные ленты для ленточных шлифмашин</t>
        </is>
      </c>
    </row>
    <row r="5987" ht="15" customHeight="1" s="38">
      <c r="A5987" s="61" t="inlineStr">
        <is>
          <t>+</t>
        </is>
      </c>
      <c r="B5987" s="61" t="inlineStr">
        <is>
          <t>строительство и ремонт / инструменты / расходные материалы и оснастка / для шлифовальных машин / шлифовальные листы / листы шлифовальные</t>
        </is>
      </c>
      <c r="C5987" s="61" t="inlineStr">
        <is>
          <t>60974314</t>
        </is>
      </c>
      <c r="D5987" s="61" t="inlineStr">
        <is>
          <t>Листы шлифовальные</t>
        </is>
      </c>
    </row>
    <row r="5988" ht="15" customHeight="1" s="38">
      <c r="A5988" s="61" t="inlineStr">
        <is>
          <t>+</t>
        </is>
      </c>
      <c r="B5988" s="61" t="inlineStr">
        <is>
          <t>строительство и ремонт / инструменты / расходные материалы и оснастка / для шлифовальных машин / шлифовальные листы / рулоны шлифовальные</t>
        </is>
      </c>
      <c r="C5988" s="61" t="inlineStr">
        <is>
          <t>60974982</t>
        </is>
      </c>
      <c r="D5988" s="61" t="inlineStr">
        <is>
          <t>Рулоны шлифовальные</t>
        </is>
      </c>
    </row>
    <row r="5989" ht="15" customHeight="1" s="38">
      <c r="A5989" s="61" t="inlineStr">
        <is>
          <t>+</t>
        </is>
      </c>
      <c r="B5989" s="61" t="inlineStr">
        <is>
          <t>строительство и ремонт / инструменты / расходные материалы и оснастка / для шлифовальных машин / шлифовальные листы / сетка абразивная</t>
        </is>
      </c>
      <c r="C5989" s="61" t="inlineStr">
        <is>
          <t>60975652</t>
        </is>
      </c>
      <c r="D5989" s="61" t="inlineStr">
        <is>
          <t>Сетка абразивная</t>
        </is>
      </c>
    </row>
    <row r="5990" ht="15" customHeight="1" s="38">
      <c r="A5990" s="61" t="inlineStr">
        <is>
          <t>+</t>
        </is>
      </c>
      <c r="B5990" s="61" t="inlineStr">
        <is>
          <t>строительство и ремонт / инструменты / расходные материалы и оснастка / для шлифовальных машин / шлифовальные щетки и валики</t>
        </is>
      </c>
      <c r="C5990" s="61" t="inlineStr">
        <is>
          <t>14231425</t>
        </is>
      </c>
      <c r="D5990" s="61" t="inlineStr">
        <is>
          <t>Шлифовальные щетки и валики для щеточных шлифмашин</t>
        </is>
      </c>
    </row>
    <row r="5991" ht="15" customHeight="1" s="38">
      <c r="A5991" s="61" t="inlineStr">
        <is>
          <t>+</t>
        </is>
      </c>
      <c r="B5991" s="61" t="inlineStr">
        <is>
          <t>строительство и ремонт / инструменты / расходные материалы и оснастка / запчасти для электро- и бензоинструмента / запчасти для бензоинструмента</t>
        </is>
      </c>
      <c r="C5991" s="61" t="inlineStr">
        <is>
          <t>76334858</t>
        </is>
      </c>
      <c r="D5991" s="61" t="inlineStr">
        <is>
          <t>Запчасти для бензоинструмента</t>
        </is>
      </c>
    </row>
    <row r="5992" ht="15" customHeight="1" s="38">
      <c r="A5992" s="61" t="inlineStr">
        <is>
          <t>+</t>
        </is>
      </c>
      <c r="B5992" s="61" t="inlineStr">
        <is>
          <t>строительство и ремонт / инструменты / расходные материалы и оснастка / запчасти для электро- и бензоинструмента / запчасти для штукатурных станций</t>
        </is>
      </c>
      <c r="C5992" s="61" t="inlineStr">
        <is>
          <t>76337110</t>
        </is>
      </c>
      <c r="D5992" s="61" t="inlineStr">
        <is>
          <t>Запчасти для штукатурных станций</t>
        </is>
      </c>
    </row>
    <row r="5993" ht="15" customHeight="1" s="38">
      <c r="A5993" s="61" t="inlineStr">
        <is>
          <t>+</t>
        </is>
      </c>
      <c r="B5993" s="61" t="inlineStr">
        <is>
          <t>строительство и ремонт / инструменты / расходные материалы и оснастка / запчасти для электро- и бензоинструмента / запчасти для электроинструмента</t>
        </is>
      </c>
      <c r="C5993" s="61" t="inlineStr">
        <is>
          <t>76339362</t>
        </is>
      </c>
      <c r="D5993" s="61" t="inlineStr">
        <is>
          <t>Запчасти для электроинструмента</t>
        </is>
      </c>
    </row>
    <row r="5994" ht="15" customHeight="1" s="38">
      <c r="A5994" s="61" t="inlineStr">
        <is>
          <t>+</t>
        </is>
      </c>
      <c r="B5994" s="61" t="inlineStr">
        <is>
          <t>строительство и ремонт / инструменты / расходные материалы и оснастка / направляющие и упоры / направляющие для инструментов</t>
        </is>
      </c>
      <c r="C5994" s="61" t="inlineStr">
        <is>
          <t>76349588</t>
        </is>
      </c>
      <c r="D5994" s="61" t="inlineStr">
        <is>
          <t>Направляющие для инструментов</t>
        </is>
      </c>
    </row>
    <row r="5995" ht="15" customHeight="1" s="38">
      <c r="A5995" s="61" t="inlineStr">
        <is>
          <t>+</t>
        </is>
      </c>
      <c r="B5995" s="61" t="inlineStr">
        <is>
          <t>строительство и ремонт / инструменты / расходные материалы и оснастка / направляющие и упоры / стойки для дрелей и ушм</t>
        </is>
      </c>
      <c r="C5995" s="61" t="inlineStr">
        <is>
          <t>76350540</t>
        </is>
      </c>
      <c r="D5995" s="61" t="inlineStr">
        <is>
          <t>Стойки для дрелей и УШМ</t>
        </is>
      </c>
    </row>
    <row r="5996" ht="15" customHeight="1" s="38">
      <c r="A5996" s="61" t="inlineStr">
        <is>
          <t>+</t>
        </is>
      </c>
      <c r="B5996" s="61" t="inlineStr">
        <is>
          <t>строительство и ремонт / инструменты / расходные материалы и оснастка / насадки для граверов</t>
        </is>
      </c>
      <c r="C5996" s="61" t="inlineStr">
        <is>
          <t>14231717</t>
        </is>
      </c>
      <c r="D5996" s="61" t="inlineStr">
        <is>
          <t>Насадки для граверов</t>
        </is>
      </c>
    </row>
    <row r="5997" ht="15" customHeight="1" s="38">
      <c r="A5997" s="61" t="inlineStr">
        <is>
          <t>+</t>
        </is>
      </c>
      <c r="B5997" s="61" t="inlineStr">
        <is>
          <t>строительство и ремонт / инструменты / расходные материалы и оснастка / насадки для многофункционального инструмента</t>
        </is>
      </c>
      <c r="C5997" s="61" t="inlineStr">
        <is>
          <t>14231548</t>
        </is>
      </c>
      <c r="D5997" s="61" t="inlineStr">
        <is>
          <t>Насадки для многофункционального инструмента</t>
        </is>
      </c>
    </row>
    <row r="5998" ht="15" customHeight="1" s="38">
      <c r="A5998" s="61" t="inlineStr">
        <is>
          <t>+</t>
        </is>
      </c>
      <c r="B5998" s="61" t="inlineStr">
        <is>
          <t>строительство и ремонт / инструменты / расходные материалы и оснастка / ножи для рубанков</t>
        </is>
      </c>
      <c r="C5998" s="61" t="inlineStr">
        <is>
          <t>14223319</t>
        </is>
      </c>
      <c r="D5998" s="61" t="inlineStr">
        <is>
          <t>Ножи для рубанков</t>
        </is>
      </c>
    </row>
    <row r="5999" ht="15" customHeight="1" s="38">
      <c r="A5999" s="61" t="inlineStr">
        <is>
          <t>+</t>
        </is>
      </c>
      <c r="B5999" s="61" t="inlineStr">
        <is>
          <t>строительство и ремонт / инструменты / расходные материалы и оснастка / оснастка для строительных фенов / насадки для строительных фенов</t>
        </is>
      </c>
      <c r="C5999" s="61" t="inlineStr">
        <is>
          <t>62900595</t>
        </is>
      </c>
      <c r="D5999" s="61" t="inlineStr">
        <is>
          <t>Насадки для строительных фенов</t>
        </is>
      </c>
    </row>
    <row r="6000" ht="15" customHeight="1" s="38">
      <c r="A6000" s="61" t="inlineStr">
        <is>
          <t>+</t>
        </is>
      </c>
      <c r="B6000" s="61" t="inlineStr">
        <is>
          <t>строительство и ремонт / инструменты / расходные материалы и оснастка / оснастка для строительных фенов / сварочная проволока пластмассовая</t>
        </is>
      </c>
      <c r="C6000" s="61" t="inlineStr">
        <is>
          <t>62900725</t>
        </is>
      </c>
      <c r="D6000" s="61" t="inlineStr">
        <is>
          <t>Сварочная проволока пластмассовая</t>
        </is>
      </c>
    </row>
    <row r="6001" ht="15" customHeight="1" s="38">
      <c r="A6001" s="61" t="inlineStr">
        <is>
          <t>+</t>
        </is>
      </c>
      <c r="B6001" s="61" t="inlineStr">
        <is>
          <t>строительство и ремонт / инструменты / расходные материалы и оснастка / пилки и наборы для электролобзиков и лобзиковых станков / пилки для лобзиков и лобзиковых станков</t>
        </is>
      </c>
      <c r="C6001" s="61" t="inlineStr">
        <is>
          <t>61189162</t>
        </is>
      </c>
      <c r="D6001" s="61" t="inlineStr">
        <is>
          <t>Пилки для лобзиков и лобзиковых станков</t>
        </is>
      </c>
    </row>
    <row r="6002" ht="15" customHeight="1" s="38">
      <c r="A6002" s="61" t="inlineStr">
        <is>
          <t>+</t>
        </is>
      </c>
      <c r="B6002" s="61" t="inlineStr">
        <is>
          <t>строительство и ремонт / инструменты / расходные материалы и оснастка / пилки и наборы для электролобзиков и лобзиковых станков / полотно ножовочное</t>
        </is>
      </c>
      <c r="C6002" s="61" t="inlineStr">
        <is>
          <t>61189667</t>
        </is>
      </c>
      <c r="D6002" s="61" t="inlineStr">
        <is>
          <t>Полотно ножовочное</t>
        </is>
      </c>
    </row>
    <row r="6003" ht="15" customHeight="1" s="38">
      <c r="A6003" s="61" t="inlineStr">
        <is>
          <t>+</t>
        </is>
      </c>
      <c r="B6003" s="61" t="inlineStr">
        <is>
          <t>строительство и ремонт / инструменты / расходные материалы и оснастка / пильные диски и переходные кольца / диски пильные</t>
        </is>
      </c>
      <c r="C6003" s="61" t="inlineStr">
        <is>
          <t>62858216</t>
        </is>
      </c>
      <c r="D6003" s="61" t="inlineStr">
        <is>
          <t>Диски пильные</t>
        </is>
      </c>
    </row>
    <row r="6004" ht="15" customHeight="1" s="38">
      <c r="A6004" s="61" t="inlineStr">
        <is>
          <t>+</t>
        </is>
      </c>
      <c r="B6004" s="61" t="inlineStr">
        <is>
          <t>строительство и ремонт / инструменты / расходные материалы и оснастка / пильные диски и переходные кольца / переходные кольца для пильных дисков</t>
        </is>
      </c>
      <c r="C6004" s="61" t="inlineStr">
        <is>
          <t>62858908</t>
        </is>
      </c>
      <c r="D6004" s="61" t="inlineStr">
        <is>
          <t>Переходные кольца для пильных дисков</t>
        </is>
      </c>
    </row>
    <row r="6005" ht="15" customHeight="1" s="38">
      <c r="A6005" s="61" t="inlineStr">
        <is>
          <t>+</t>
        </is>
      </c>
      <c r="B6005" s="61" t="inlineStr">
        <is>
          <t>строительство и ремонт / инструменты / расходные материалы и оснастка / полотна и пильные ленты</t>
        </is>
      </c>
      <c r="C6005" s="61" t="inlineStr">
        <is>
          <t>14211277</t>
        </is>
      </c>
      <c r="D6005" s="61" t="inlineStr">
        <is>
          <t>Полотна и пильные ленты для сабельных и ленточных пил</t>
        </is>
      </c>
    </row>
    <row r="6006" ht="15" customHeight="1" s="38">
      <c r="A6006" s="61" t="inlineStr">
        <is>
          <t>+</t>
        </is>
      </c>
      <c r="B6006" s="61" t="inlineStr">
        <is>
          <t>строительство и ремонт / инструменты / расходные материалы и оснастка / системы пылеудаления</t>
        </is>
      </c>
      <c r="C6006" s="61" t="inlineStr">
        <is>
          <t>14222110</t>
        </is>
      </c>
      <c r="D6006" s="61" t="inlineStr">
        <is>
          <t>Системы пылеудаления для электроинструмента</t>
        </is>
      </c>
    </row>
    <row r="6007" ht="15" customHeight="1" s="38">
      <c r="A6007" s="61" t="inlineStr">
        <is>
          <t>+</t>
        </is>
      </c>
      <c r="B6007" s="61" t="inlineStr">
        <is>
          <t>строительство и ремонт / инструменты / расходные материалы и оснастка / станки и приспособления для заточки / приспособления для заточки инструмента и оснастки</t>
        </is>
      </c>
      <c r="C6007" s="61" t="inlineStr">
        <is>
          <t>60995395</t>
        </is>
      </c>
      <c r="D6007" s="61" t="inlineStr">
        <is>
          <t>Приспособления для заточки инструмента и оснастки</t>
        </is>
      </c>
    </row>
    <row r="6008" ht="15" customHeight="1" s="38">
      <c r="A6008" s="61" t="inlineStr">
        <is>
          <t>+</t>
        </is>
      </c>
      <c r="B6008" s="61" t="inlineStr">
        <is>
          <t>строительство и ремонт / инструменты / расходные материалы и оснастка / станки и приспособления для заточки / станки точильные</t>
        </is>
      </c>
      <c r="C6008" s="61" t="inlineStr">
        <is>
          <t>60996001</t>
        </is>
      </c>
      <c r="D6008" s="61" t="inlineStr">
        <is>
          <t>Станки точильные</t>
        </is>
      </c>
    </row>
    <row r="6009" ht="15" customHeight="1" s="38">
      <c r="A6009" s="61" t="inlineStr">
        <is>
          <t>+</t>
        </is>
      </c>
      <c r="B6009" s="61" t="inlineStr">
        <is>
          <t>строительство и ремонт / инструменты / ручной инструмент / газовые горелки и паяльные лампы</t>
        </is>
      </c>
      <c r="C6009" s="61" t="inlineStr">
        <is>
          <t>4981541</t>
        </is>
      </c>
      <c r="D6009" s="61" t="inlineStr">
        <is>
          <t>Газовые горелки и паяльные лампы</t>
        </is>
      </c>
    </row>
    <row r="6010" ht="15" customHeight="1" s="38">
      <c r="A6010" s="61" t="inlineStr">
        <is>
          <t>+</t>
        </is>
      </c>
      <c r="B6010" s="61" t="inlineStr">
        <is>
          <t>строительство и ремонт / инструменты / ручной инструмент / газовые паяльники</t>
        </is>
      </c>
      <c r="C6010" s="61" t="inlineStr">
        <is>
          <t>16047340</t>
        </is>
      </c>
      <c r="D6010" s="61" t="inlineStr">
        <is>
          <t>Газовые паяльники</t>
        </is>
      </c>
    </row>
    <row r="6011" ht="15" customHeight="1" s="38">
      <c r="A6011" s="61" t="inlineStr">
        <is>
          <t>+</t>
        </is>
      </c>
      <c r="B6011" s="61" t="inlineStr">
        <is>
          <t>строительство и ремонт / инструменты / ручной инструмент / заклепочники / заклепочники ручные</t>
        </is>
      </c>
      <c r="C6011" s="61" t="inlineStr">
        <is>
          <t>60891370</t>
        </is>
      </c>
      <c r="D6011" s="61" t="inlineStr">
        <is>
          <t>Заклепочники ручные</t>
        </is>
      </c>
    </row>
    <row r="6012" ht="15" customHeight="1" s="38">
      <c r="A6012" s="61" t="inlineStr">
        <is>
          <t>+</t>
        </is>
      </c>
      <c r="B6012" s="61" t="inlineStr">
        <is>
          <t>строительство и ремонт / инструменты / ручной инструмент / заклепочники / заклепочники электрические</t>
        </is>
      </c>
      <c r="C6012" s="61" t="inlineStr">
        <is>
          <t>60891737</t>
        </is>
      </c>
      <c r="D6012" s="61" t="inlineStr">
        <is>
          <t>Заклепочники электрические</t>
        </is>
      </c>
    </row>
    <row r="6013" ht="15" customHeight="1" s="38">
      <c r="A6013" s="61" t="inlineStr">
        <is>
          <t>+</t>
        </is>
      </c>
      <c r="B6013" s="61" t="inlineStr">
        <is>
          <t>строительство и ремонт / инструменты / ручной инструмент / заклепочники / насадки для заклепочника</t>
        </is>
      </c>
      <c r="C6013" s="61" t="inlineStr">
        <is>
          <t>60892104</t>
        </is>
      </c>
      <c r="D6013" s="61" t="inlineStr">
        <is>
          <t>Насадки для заклепочника</t>
        </is>
      </c>
    </row>
    <row r="6014" ht="15" customHeight="1" s="38">
      <c r="A6014" s="61" t="inlineStr">
        <is>
          <t>+</t>
        </is>
      </c>
      <c r="B6014" s="61" t="inlineStr">
        <is>
          <t>строительство и ремонт / инструменты / ручной инструмент / инструменты для пено- и газобетона</t>
        </is>
      </c>
      <c r="C6014" s="61" t="inlineStr">
        <is>
          <t>16387450</t>
        </is>
      </c>
      <c r="D6014" s="61" t="inlineStr">
        <is>
          <t>Инструменты для пено- и газобетона</t>
        </is>
      </c>
    </row>
    <row r="6015" ht="15" customHeight="1" s="38">
      <c r="A6015" s="61" t="inlineStr">
        <is>
          <t>+</t>
        </is>
      </c>
      <c r="B6015" s="61" t="inlineStr">
        <is>
          <t>строительство и ремонт / инструменты / ручной инструмент / инструменты для точных работ / инструменты для ремонта смартфонов</t>
        </is>
      </c>
      <c r="C6015" s="61" t="inlineStr">
        <is>
          <t>76480285</t>
        </is>
      </c>
      <c r="D6015" s="61" t="inlineStr">
        <is>
          <t>Инструменты для ремонта смартфонов</t>
        </is>
      </c>
    </row>
    <row r="6016" ht="15" customHeight="1" s="38">
      <c r="A6016" s="61" t="inlineStr">
        <is>
          <t>+</t>
        </is>
      </c>
      <c r="B6016" s="61" t="inlineStr">
        <is>
          <t>строительство и ремонт / инструменты / ручной инструмент / инструменты для точных работ / инструменты для ремонта часов</t>
        </is>
      </c>
      <c r="C6016" s="61" t="inlineStr">
        <is>
          <t>76481661</t>
        </is>
      </c>
      <c r="D6016" s="61" t="inlineStr">
        <is>
          <t>Инструменты для ремонта часов</t>
        </is>
      </c>
    </row>
    <row r="6017" ht="15" customHeight="1" s="38">
      <c r="A6017" s="61" t="inlineStr">
        <is>
          <t>+</t>
        </is>
      </c>
      <c r="B6017" s="61" t="inlineStr">
        <is>
          <t>строительство и ремонт / инструменты / ручной инструмент / инструменты для точных работ / прочие инструменты для точных работ</t>
        </is>
      </c>
      <c r="C6017" s="61" t="inlineStr">
        <is>
          <t>76483037</t>
        </is>
      </c>
      <c r="D6017" s="61" t="inlineStr">
        <is>
          <t>Прочие инструменты для точных работ</t>
        </is>
      </c>
    </row>
    <row r="6018" ht="15" customHeight="1" s="38">
      <c r="A6018" s="61" t="inlineStr">
        <is>
          <t>+</t>
        </is>
      </c>
      <c r="B6018" s="61" t="inlineStr">
        <is>
          <t>строительство и ремонт / инструменты / ручной инструмент / кабельные протяжки / наконечники для кабельной протяжки</t>
        </is>
      </c>
      <c r="C6018" s="61" t="inlineStr">
        <is>
          <t>62994586</t>
        </is>
      </c>
      <c r="D6018" s="61" t="inlineStr">
        <is>
          <t>Наконечники для кабельной протяжки</t>
        </is>
      </c>
    </row>
    <row r="6019" ht="15" customHeight="1" s="38">
      <c r="A6019" s="61" t="inlineStr">
        <is>
          <t>+</t>
        </is>
      </c>
      <c r="B6019" s="61" t="inlineStr">
        <is>
          <t>строительство и ремонт / инструменты / ручной инструмент / кабельные протяжки / протяжка кабельная</t>
        </is>
      </c>
      <c r="C6019" s="61" t="inlineStr">
        <is>
          <t>62994597</t>
        </is>
      </c>
      <c r="D6019" s="61" t="inlineStr">
        <is>
          <t>Протяжка кабельная</t>
        </is>
      </c>
    </row>
    <row r="6020" ht="15" customHeight="1" s="38">
      <c r="A6020" s="61" t="inlineStr">
        <is>
          <t>+</t>
        </is>
      </c>
      <c r="B6020" s="61" t="inlineStr">
        <is>
          <t>строительство и ремонт / инструменты / ручной инструмент / клещи и бокорезы / болторезы</t>
        </is>
      </c>
      <c r="C6020" s="61" t="inlineStr">
        <is>
          <t>61707026</t>
        </is>
      </c>
      <c r="D6020" s="61" t="inlineStr">
        <is>
          <t>Болторезы</t>
        </is>
      </c>
    </row>
    <row r="6021" ht="15" customHeight="1" s="38">
      <c r="A6021" s="61" t="inlineStr">
        <is>
          <t>+</t>
        </is>
      </c>
      <c r="B6021" s="61" t="inlineStr">
        <is>
          <t>строительство и ремонт / инструменты / ручной инструмент / клещи и бокорезы / гайколомы</t>
        </is>
      </c>
      <c r="C6021" s="61" t="inlineStr">
        <is>
          <t>61708108</t>
        </is>
      </c>
      <c r="D6021" s="61" t="inlineStr">
        <is>
          <t>Гайколомы</t>
        </is>
      </c>
    </row>
    <row r="6022" ht="15" customHeight="1" s="38">
      <c r="A6022" s="61" t="inlineStr">
        <is>
          <t>+</t>
        </is>
      </c>
      <c r="B6022" s="61" t="inlineStr">
        <is>
          <t>строительство и ремонт / инструменты / ручной инструмент / клещи и бокорезы / запчасти для клещей и бокорезов</t>
        </is>
      </c>
      <c r="C6022" s="61" t="inlineStr">
        <is>
          <t>61709192</t>
        </is>
      </c>
      <c r="D6022" s="61" t="inlineStr">
        <is>
          <t>Запчасти для клещей и бокорезов</t>
        </is>
      </c>
    </row>
    <row r="6023" ht="15" customHeight="1" s="38">
      <c r="A6023" s="61" t="inlineStr">
        <is>
          <t>+</t>
        </is>
      </c>
      <c r="B6023" s="61" t="inlineStr">
        <is>
          <t>строительство и ремонт / инструменты / ручной инструмент / клещи и бокорезы / клещи</t>
        </is>
      </c>
      <c r="C6023" s="61" t="inlineStr">
        <is>
          <t>61710276</t>
        </is>
      </c>
      <c r="D6023" s="61" t="inlineStr">
        <is>
          <t>Клещи</t>
        </is>
      </c>
    </row>
    <row r="6024" ht="15" customHeight="1" s="38">
      <c r="A6024" s="61" t="inlineStr">
        <is>
          <t>+</t>
        </is>
      </c>
      <c r="B6024" s="61" t="inlineStr">
        <is>
          <t>строительство и ремонт / инструменты / ручной инструмент / клещи и бокорезы / кусачки</t>
        </is>
      </c>
      <c r="C6024" s="61" t="inlineStr">
        <is>
          <t>61711358</t>
        </is>
      </c>
      <c r="D6024" s="61" t="inlineStr">
        <is>
          <t>Кусачки</t>
        </is>
      </c>
    </row>
    <row r="6025" ht="15" customHeight="1" s="38">
      <c r="A6025" s="61" t="inlineStr">
        <is>
          <t>+</t>
        </is>
      </c>
      <c r="B6025" s="61" t="inlineStr">
        <is>
          <t>строительство и ремонт / инструменты / ручной инструмент / клещи и бокорезы / пресс-клещи</t>
        </is>
      </c>
      <c r="C6025" s="61" t="inlineStr">
        <is>
          <t>61712446</t>
        </is>
      </c>
      <c r="D6025" s="61" t="inlineStr">
        <is>
          <t>Пресс-клещи</t>
        </is>
      </c>
    </row>
    <row r="6026" ht="15" customHeight="1" s="38">
      <c r="A6026" s="61" t="inlineStr">
        <is>
          <t>+</t>
        </is>
      </c>
      <c r="B6026" s="61" t="inlineStr">
        <is>
          <t>строительство и ремонт / инструменты / ручной инструмент / ломы и гвоздодёры / ломы и гвоздодёры</t>
        </is>
      </c>
      <c r="C6026" s="61" t="inlineStr">
        <is>
          <t>62522111</t>
        </is>
      </c>
      <c r="D6026" s="61" t="inlineStr">
        <is>
          <t>Ломы и гвоздодёры</t>
        </is>
      </c>
    </row>
    <row r="6027" ht="15" customHeight="1" s="38">
      <c r="A6027" s="61" t="inlineStr">
        <is>
          <t>+</t>
        </is>
      </c>
      <c r="B6027" s="61" t="inlineStr">
        <is>
          <t>строительство и ремонт / инструменты / ручной инструмент / ломы и гвоздодёры / трамбовки ручные</t>
        </is>
      </c>
      <c r="C6027" s="61" t="inlineStr">
        <is>
          <t>62522424</t>
        </is>
      </c>
      <c r="D6027" s="61" t="inlineStr">
        <is>
          <t>Трамбовки ручные</t>
        </is>
      </c>
    </row>
    <row r="6028" ht="15" customHeight="1" s="38">
      <c r="A6028" s="61" t="inlineStr">
        <is>
          <t>+</t>
        </is>
      </c>
      <c r="B6028" s="61" t="inlineStr">
        <is>
          <t>строительство и ремонт / инструменты / ручной инструмент / молотки и кувалды / запчасти для молотков и кувалд</t>
        </is>
      </c>
      <c r="C6028" s="61" t="inlineStr">
        <is>
          <t>61573034</t>
        </is>
      </c>
      <c r="D6028" s="61" t="inlineStr">
        <is>
          <t>Запчасти для молотков и кувалд</t>
        </is>
      </c>
    </row>
    <row r="6029" ht="15" customHeight="1" s="38">
      <c r="A6029" s="61" t="inlineStr">
        <is>
          <t>+</t>
        </is>
      </c>
      <c r="B6029" s="61" t="inlineStr">
        <is>
          <t>строительство и ремонт / инструменты / ручной инструмент / молотки и кувалды / кирки строительные</t>
        </is>
      </c>
      <c r="C6029" s="61" t="inlineStr">
        <is>
          <t>61574049</t>
        </is>
      </c>
      <c r="D6029" s="61" t="inlineStr">
        <is>
          <t>Кирки строительные</t>
        </is>
      </c>
    </row>
    <row r="6030" ht="15" customHeight="1" s="38">
      <c r="A6030" s="61" t="inlineStr">
        <is>
          <t>+</t>
        </is>
      </c>
      <c r="B6030" s="61" t="inlineStr">
        <is>
          <t>строительство и ремонт / инструменты / ручной инструмент / молотки и кувалды / киянки</t>
        </is>
      </c>
      <c r="C6030" s="61" t="inlineStr">
        <is>
          <t>61575072</t>
        </is>
      </c>
      <c r="D6030" s="61" t="inlineStr">
        <is>
          <t>Киянки</t>
        </is>
      </c>
    </row>
    <row r="6031" ht="15" customHeight="1" s="38">
      <c r="A6031" s="61" t="inlineStr">
        <is>
          <t>+</t>
        </is>
      </c>
      <c r="B6031" s="61" t="inlineStr">
        <is>
          <t>строительство и ремонт / инструменты / ручной инструмент / молотки и кувалды / кувалды строительные</t>
        </is>
      </c>
      <c r="C6031" s="61" t="inlineStr">
        <is>
          <t>61576089</t>
        </is>
      </c>
      <c r="D6031" s="61" t="inlineStr">
        <is>
          <t>Кувалды строительные</t>
        </is>
      </c>
    </row>
    <row r="6032" ht="15" customHeight="1" s="38">
      <c r="A6032" s="61" t="inlineStr">
        <is>
          <t>+</t>
        </is>
      </c>
      <c r="B6032" s="61" t="inlineStr">
        <is>
          <t>строительство и ремонт / инструменты / ручной инструмент / молотки и кувалды / молотки</t>
        </is>
      </c>
      <c r="C6032" s="61" t="inlineStr">
        <is>
          <t>61577104</t>
        </is>
      </c>
      <c r="D6032" s="61" t="inlineStr">
        <is>
          <t>Молотки</t>
        </is>
      </c>
    </row>
    <row r="6033" ht="15" customHeight="1" s="38">
      <c r="A6033" s="61" t="inlineStr">
        <is>
          <t>+</t>
        </is>
      </c>
      <c r="B6033" s="61" t="inlineStr">
        <is>
          <t>строительство и ремонт / инструменты / ручной инструмент / монтажные ножи</t>
        </is>
      </c>
      <c r="C6033" s="61" t="inlineStr">
        <is>
          <t>16079330</t>
        </is>
      </c>
      <c r="D6033" s="61" t="inlineStr">
        <is>
          <t>Монтажные ножи</t>
        </is>
      </c>
    </row>
    <row r="6034" ht="15" customHeight="1" s="38">
      <c r="A6034" s="61" t="inlineStr">
        <is>
          <t>+</t>
        </is>
      </c>
      <c r="B6034" s="61" t="inlineStr">
        <is>
          <t>строительство и ремонт / инструменты / ручной инструмент / наборы инструментов и оснастки / наборы оснастки для инструментов</t>
        </is>
      </c>
      <c r="C6034" s="61" t="inlineStr">
        <is>
          <t>61696029</t>
        </is>
      </c>
      <c r="D6034" s="61" t="inlineStr">
        <is>
          <t>Наборы оснастки для инструментов</t>
        </is>
      </c>
    </row>
    <row r="6035" ht="15" customHeight="1" s="38">
      <c r="A6035" s="61" t="inlineStr">
        <is>
          <t>+</t>
        </is>
      </c>
      <c r="B6035" s="61" t="inlineStr">
        <is>
          <t>строительство и ремонт / инструменты / ручной инструмент / наборы инструментов и оснастки / наборы строительных инструментов</t>
        </is>
      </c>
      <c r="C6035" s="61" t="inlineStr">
        <is>
          <t>61701527</t>
        </is>
      </c>
      <c r="D6035" s="61" t="inlineStr">
        <is>
          <t>Наборы строительных инструментов</t>
        </is>
      </c>
    </row>
    <row r="6036" ht="15" customHeight="1" s="38">
      <c r="A6036" s="61" t="inlineStr">
        <is>
          <t>+</t>
        </is>
      </c>
      <c r="B6036" s="61" t="inlineStr">
        <is>
          <t>строительство и ремонт / инструменты / ручной инструмент / отвертки / наборы отверток</t>
        </is>
      </c>
      <c r="C6036" s="61" t="inlineStr">
        <is>
          <t>61578121</t>
        </is>
      </c>
      <c r="D6036" s="61" t="inlineStr">
        <is>
          <t>Наборы отверток</t>
        </is>
      </c>
    </row>
    <row r="6037" ht="15" customHeight="1" s="38">
      <c r="A6037" s="61" t="inlineStr">
        <is>
          <t>+</t>
        </is>
      </c>
      <c r="B6037" s="61" t="inlineStr">
        <is>
          <t>строительство и ремонт / инструменты / ручной инструмент / отвертки / отвёртки</t>
        </is>
      </c>
      <c r="C6037" s="61" t="inlineStr">
        <is>
          <t>61579458</t>
        </is>
      </c>
      <c r="D6037" s="61" t="inlineStr">
        <is>
          <t>Отвёртки</t>
        </is>
      </c>
    </row>
    <row r="6038" ht="15" customHeight="1" s="38">
      <c r="A6038" s="61" t="inlineStr">
        <is>
          <t>+</t>
        </is>
      </c>
      <c r="B6038" s="61" t="inlineStr">
        <is>
          <t>строительство и ремонт / инструменты / ручной инструмент / пилы и ножовки / дрели ручные</t>
        </is>
      </c>
      <c r="C6038" s="61" t="inlineStr">
        <is>
          <t>75309592</t>
        </is>
      </c>
      <c r="D6038" s="61" t="inlineStr">
        <is>
          <t>Дрели ручные</t>
        </is>
      </c>
    </row>
    <row r="6039" ht="15" customHeight="1" s="38">
      <c r="A6039" s="61" t="inlineStr">
        <is>
          <t>+</t>
        </is>
      </c>
      <c r="B6039" s="61" t="inlineStr">
        <is>
          <t>строительство и ремонт / инструменты / ручной инструмент / пилы и ножовки / лобзики ручные</t>
        </is>
      </c>
      <c r="C6039" s="61" t="inlineStr">
        <is>
          <t>75310774</t>
        </is>
      </c>
      <c r="D6039" s="61" t="inlineStr">
        <is>
          <t>Лобзики ручные</t>
        </is>
      </c>
    </row>
    <row r="6040" ht="15" customHeight="1" s="38">
      <c r="A6040" s="61" t="inlineStr">
        <is>
          <t>+</t>
        </is>
      </c>
      <c r="B6040" s="61" t="inlineStr">
        <is>
          <t>строительство и ремонт / инструменты / ручной инструмент / пилы и ножовки / ножовки</t>
        </is>
      </c>
      <c r="C6040" s="61" t="inlineStr">
        <is>
          <t>75311956</t>
        </is>
      </c>
      <c r="D6040" s="61" t="inlineStr">
        <is>
          <t>Ножовки</t>
        </is>
      </c>
    </row>
    <row r="6041" ht="15" customHeight="1" s="38">
      <c r="A6041" s="61" t="inlineStr">
        <is>
          <t>+</t>
        </is>
      </c>
      <c r="B6041" s="61" t="inlineStr">
        <is>
          <t>строительство и ремонт / инструменты / ручной инструмент / пилы и ножовки / пилы по гипсокартону</t>
        </is>
      </c>
      <c r="C6041" s="61" t="inlineStr">
        <is>
          <t>75313140</t>
        </is>
      </c>
      <c r="D6041" s="61" t="inlineStr">
        <is>
          <t>Пилы по гипсокартону</t>
        </is>
      </c>
    </row>
    <row r="6042" ht="15" customHeight="1" s="38">
      <c r="A6042" s="61" t="inlineStr">
        <is>
          <t>+</t>
        </is>
      </c>
      <c r="B6042" s="61" t="inlineStr">
        <is>
          <t>строительство и ремонт / инструменты / ручной инструмент / пилы и ножовки / пилы строительные</t>
        </is>
      </c>
      <c r="C6042" s="61" t="inlineStr">
        <is>
          <t>75314322</t>
        </is>
      </c>
      <c r="D6042" s="61" t="inlineStr">
        <is>
          <t>Пилы строительные</t>
        </is>
      </c>
    </row>
    <row r="6043" ht="15" customHeight="1" s="38">
      <c r="A6043" s="61" t="inlineStr">
        <is>
          <t>+</t>
        </is>
      </c>
      <c r="B6043" s="61" t="inlineStr">
        <is>
          <t>строительство и ремонт / инструменты / ручной инструмент / пинцеты</t>
        </is>
      </c>
      <c r="C6043" s="61" t="inlineStr">
        <is>
          <t>17425511</t>
        </is>
      </c>
      <c r="D6043" s="61" t="inlineStr">
        <is>
          <t>Пинцеты</t>
        </is>
      </c>
    </row>
    <row r="6044" ht="15" customHeight="1" s="38">
      <c r="A6044" s="61" t="inlineStr">
        <is>
          <t>+</t>
        </is>
      </c>
      <c r="B6044" s="61" t="inlineStr">
        <is>
          <t>строительство и ремонт / инструменты / ручной инструмент / принадлежности для плиткорезов</t>
        </is>
      </c>
      <c r="C6044" s="61" t="inlineStr">
        <is>
          <t>15337351</t>
        </is>
      </c>
      <c r="D6044" s="61" t="inlineStr">
        <is>
          <t>Принадлежности для плиткорезов</t>
        </is>
      </c>
    </row>
    <row r="6045" ht="15" customHeight="1" s="38">
      <c r="A6045" s="61" t="inlineStr">
        <is>
          <t>+</t>
        </is>
      </c>
      <c r="B6045" s="61" t="inlineStr">
        <is>
          <t>строительство и ремонт / инструменты / ручной инструмент / разметочный инструмент / карандаши разметочные</t>
        </is>
      </c>
      <c r="C6045" s="61" t="inlineStr">
        <is>
          <t>76726975</t>
        </is>
      </c>
      <c r="D6045" s="61" t="inlineStr">
        <is>
          <t>Карандаши разметочные</t>
        </is>
      </c>
    </row>
    <row r="6046" ht="15" customHeight="1" s="38">
      <c r="A6046" s="61" t="inlineStr">
        <is>
          <t>+</t>
        </is>
      </c>
      <c r="B6046" s="61" t="inlineStr">
        <is>
          <t>строительство и ремонт / инструменты / ручной инструмент / разметочный инструмент / маркеры для плиточных швов</t>
        </is>
      </c>
      <c r="C6046" s="61" t="inlineStr">
        <is>
          <t>76728140</t>
        </is>
      </c>
      <c r="D6046" s="61" t="inlineStr">
        <is>
          <t>Маркеры для плиточных швов</t>
        </is>
      </c>
    </row>
    <row r="6047" ht="15" customHeight="1" s="38">
      <c r="A6047" s="61" t="inlineStr">
        <is>
          <t>+</t>
        </is>
      </c>
      <c r="B6047" s="61" t="inlineStr">
        <is>
          <t>строительство и ремонт / инструменты / ручной инструмент / разметочный инструмент / маркеры строительные</t>
        </is>
      </c>
      <c r="C6047" s="61" t="inlineStr">
        <is>
          <t>76729305</t>
        </is>
      </c>
      <c r="D6047" s="61" t="inlineStr">
        <is>
          <t>Маркеры строительные</t>
        </is>
      </c>
    </row>
    <row r="6048" ht="15" customHeight="1" s="38">
      <c r="A6048" s="61" t="inlineStr">
        <is>
          <t>+</t>
        </is>
      </c>
      <c r="B6048" s="61" t="inlineStr">
        <is>
          <t>строительство и ремонт / инструменты / ручной инструмент / разметочный инструмент / мелки разметочные</t>
        </is>
      </c>
      <c r="C6048" s="61" t="inlineStr">
        <is>
          <t>76811163</t>
        </is>
      </c>
      <c r="D6048" s="61" t="inlineStr">
        <is>
          <t>Мелки разметочные</t>
        </is>
      </c>
    </row>
    <row r="6049" ht="15" customHeight="1" s="38">
      <c r="A6049" s="61" t="inlineStr">
        <is>
          <t>+</t>
        </is>
      </c>
      <c r="B6049" s="61" t="inlineStr">
        <is>
          <t>строительство и ремонт / инструменты / ручной инструмент / разметочный инструмент / мелки разметочные для резины</t>
        </is>
      </c>
      <c r="C6049" s="61" t="inlineStr">
        <is>
          <t>76812328</t>
        </is>
      </c>
      <c r="D6049" s="61" t="inlineStr">
        <is>
          <t>Мелки разметочные для резины</t>
        </is>
      </c>
    </row>
    <row r="6050" ht="15" customHeight="1" s="38">
      <c r="A6050" s="61" t="inlineStr">
        <is>
          <t>+</t>
        </is>
      </c>
      <c r="B6050" s="61" t="inlineStr">
        <is>
          <t>строительство и ремонт / инструменты / ручной инструмент / разметочный инструмент / меловой порошок</t>
        </is>
      </c>
      <c r="C6050" s="61" t="inlineStr">
        <is>
          <t>76813493</t>
        </is>
      </c>
      <c r="D6050" s="61" t="inlineStr">
        <is>
          <t>Меловой порошок</t>
        </is>
      </c>
    </row>
    <row r="6051" ht="15" customHeight="1" s="38">
      <c r="A6051" s="61" t="inlineStr">
        <is>
          <t>+</t>
        </is>
      </c>
      <c r="B6051" s="61" t="inlineStr">
        <is>
          <t>строительство и ремонт / инструменты / ручной инструмент / разметочный инструмент / чертилки</t>
        </is>
      </c>
      <c r="C6051" s="61" t="inlineStr">
        <is>
          <t>76814658</t>
        </is>
      </c>
      <c r="D6051" s="61" t="inlineStr">
        <is>
          <t>Чертилки</t>
        </is>
      </c>
    </row>
    <row r="6052" ht="15" customHeight="1" s="38">
      <c r="A6052" s="61" t="inlineStr">
        <is>
          <t>+</t>
        </is>
      </c>
      <c r="B6052" s="61" t="inlineStr">
        <is>
          <t>строительство и ремонт / инструменты / ручной инструмент / разметочный инструмент / шаблоны копировальные</t>
        </is>
      </c>
      <c r="C6052" s="61" t="inlineStr">
        <is>
          <t>76735122</t>
        </is>
      </c>
      <c r="D6052" s="61" t="inlineStr">
        <is>
          <t>Шаблоны копировальные</t>
        </is>
      </c>
    </row>
    <row r="6053" ht="15" customHeight="1" s="38">
      <c r="A6053" s="61" t="inlineStr">
        <is>
          <t>+</t>
        </is>
      </c>
      <c r="B6053" s="61" t="inlineStr">
        <is>
          <t>строительство и ремонт / инструменты / ручной инструмент / разметочный инструмент / шнуры разметочные</t>
        </is>
      </c>
      <c r="C6053" s="61" t="inlineStr">
        <is>
          <t>76736287</t>
        </is>
      </c>
      <c r="D6053" s="61" t="inlineStr">
        <is>
          <t>Шнуры разметочные</t>
        </is>
      </c>
    </row>
    <row r="6054" ht="15" customHeight="1" s="38">
      <c r="A6054" s="61" t="inlineStr">
        <is>
          <t>+</t>
        </is>
      </c>
      <c r="B6054" s="61" t="inlineStr">
        <is>
          <t>строительство и ремонт / инструменты / ручной инструмент / резьбонарезной инструмент для труб / клуппы ручные</t>
        </is>
      </c>
      <c r="C6054" s="61" t="inlineStr">
        <is>
          <t>63205382</t>
        </is>
      </c>
      <c r="D6054" s="61" t="inlineStr">
        <is>
          <t>Клуппы ручные</t>
        </is>
      </c>
    </row>
    <row r="6055" ht="15" customHeight="1" s="38">
      <c r="A6055" s="61" t="inlineStr">
        <is>
          <t>+</t>
        </is>
      </c>
      <c r="B6055" s="61" t="inlineStr">
        <is>
          <t>строительство и ремонт / инструменты / ручной инструмент / резьбонарезной инструмент для труб / комплектующие для клуппов</t>
        </is>
      </c>
      <c r="C6055" s="61" t="inlineStr">
        <is>
          <t>63206128</t>
        </is>
      </c>
      <c r="D6055" s="61" t="inlineStr">
        <is>
          <t>Комплектующие для клуппов</t>
        </is>
      </c>
    </row>
    <row r="6056" ht="15" customHeight="1" s="38">
      <c r="A6056" s="61" t="inlineStr">
        <is>
          <t>+</t>
        </is>
      </c>
      <c r="B6056" s="61" t="inlineStr">
        <is>
          <t>строительство и ремонт / инструменты / ручной инструмент / рейсмусы разметочные</t>
        </is>
      </c>
      <c r="C6056" s="61" t="inlineStr">
        <is>
          <t>17454926</t>
        </is>
      </c>
      <c r="D6056" s="61" t="inlineStr">
        <is>
          <t>Рейсмусы разметочные</t>
        </is>
      </c>
    </row>
    <row r="6057" ht="15" customHeight="1" s="38">
      <c r="A6057" s="61" t="inlineStr">
        <is>
          <t>+</t>
        </is>
      </c>
      <c r="B6057" s="61" t="inlineStr">
        <is>
          <t>строительство и ремонт / инструменты / ручной инструмент / рожковые, накидные, комбинированные ключи</t>
        </is>
      </c>
      <c r="C6057" s="61" t="inlineStr">
        <is>
          <t>91626</t>
        </is>
      </c>
      <c r="D6057" s="61" t="inlineStr">
        <is>
          <t>Рожковые, накидные, комбинированные ключи</t>
        </is>
      </c>
    </row>
    <row r="6058" ht="15" customHeight="1" s="38">
      <c r="A6058" s="61" t="inlineStr">
        <is>
          <t>+</t>
        </is>
      </c>
      <c r="B6058" s="61" t="inlineStr">
        <is>
          <t>строительство и ремонт / инструменты / ручной инструмент / сантехнические, разводные ключи</t>
        </is>
      </c>
      <c r="C6058" s="61" t="inlineStr">
        <is>
          <t>15695322</t>
        </is>
      </c>
      <c r="D6058" s="61" t="inlineStr">
        <is>
          <t>Сантехнические, разводные ключи</t>
        </is>
      </c>
    </row>
    <row r="6059" ht="15" customHeight="1" s="38">
      <c r="A6059" s="61" t="inlineStr">
        <is>
          <t>+</t>
        </is>
      </c>
      <c r="B6059" s="61" t="inlineStr">
        <is>
          <t>строительство и ремонт / инструменты / ручной инструмент / слесарный инструмент / зубила и кернеры / зубила и кернеры</t>
        </is>
      </c>
      <c r="C6059" s="61" t="inlineStr">
        <is>
          <t>61713534</t>
        </is>
      </c>
      <c r="D6059" s="61" t="inlineStr">
        <is>
          <t>Зубила и кернеры</t>
        </is>
      </c>
    </row>
    <row r="6060" ht="15" customHeight="1" s="38">
      <c r="A6060" s="61" t="inlineStr">
        <is>
          <t>+</t>
        </is>
      </c>
      <c r="B6060" s="61" t="inlineStr">
        <is>
          <t>строительство и ремонт / инструменты / ручной инструмент / слесарный инструмент / зубила и кернеры / клеймы ударные</t>
        </is>
      </c>
      <c r="C6060" s="61" t="inlineStr">
        <is>
          <t>61714038</t>
        </is>
      </c>
      <c r="D6060" s="61" t="inlineStr">
        <is>
          <t>Клеймы ударные</t>
        </is>
      </c>
    </row>
    <row r="6061" ht="15" customHeight="1" s="38">
      <c r="A6061" s="61" t="inlineStr">
        <is>
          <t>+</t>
        </is>
      </c>
      <c r="B6061" s="61" t="inlineStr">
        <is>
          <t>строительство и ремонт / инструменты / ручной инструмент / слесарный инструмент / зубила и кернеры / клины камнекольные</t>
        </is>
      </c>
      <c r="C6061" s="61" t="inlineStr">
        <is>
          <t>61714542</t>
        </is>
      </c>
      <c r="D6061" s="61" t="inlineStr">
        <is>
          <t>Клины камнекольные</t>
        </is>
      </c>
    </row>
    <row r="6062" ht="15" customHeight="1" s="38">
      <c r="A6062" s="61" t="inlineStr">
        <is>
          <t>+</t>
        </is>
      </c>
      <c r="B6062" s="61" t="inlineStr">
        <is>
          <t>строительство и ремонт / инструменты / ручной инструмент / слесарный инструмент / зубила и кернеры / шило столярные</t>
        </is>
      </c>
      <c r="C6062" s="61" t="inlineStr">
        <is>
          <t>61715056</t>
        </is>
      </c>
      <c r="D6062" s="61" t="inlineStr">
        <is>
          <t>Шило столярные</t>
        </is>
      </c>
    </row>
    <row r="6063" ht="15" customHeight="1" s="38">
      <c r="A6063" s="61" t="inlineStr">
        <is>
          <t>+</t>
        </is>
      </c>
      <c r="B6063" s="61" t="inlineStr">
        <is>
          <t>строительство и ремонт / инструменты / ручной инструмент / слесарный инструмент / кабелерезы</t>
        </is>
      </c>
      <c r="C6063" s="61" t="inlineStr">
        <is>
          <t>91629</t>
        </is>
      </c>
      <c r="D6063" s="61" t="inlineStr">
        <is>
          <t>Кабелерезы</t>
        </is>
      </c>
    </row>
    <row r="6064" ht="15" customHeight="1" s="38">
      <c r="A6064" s="61" t="inlineStr">
        <is>
          <t>+</t>
        </is>
      </c>
      <c r="B6064" s="61" t="inlineStr">
        <is>
          <t>строительство и ремонт / инструменты / ручной инструмент / слесарный инструмент / кордщетки ручные</t>
        </is>
      </c>
      <c r="C6064" s="61" t="inlineStr">
        <is>
          <t>16739391</t>
        </is>
      </c>
      <c r="D6064" s="61" t="inlineStr">
        <is>
          <t>Кордщетки ручные</t>
        </is>
      </c>
    </row>
    <row r="6065" ht="15" customHeight="1" s="38">
      <c r="A6065" s="61" t="inlineStr">
        <is>
          <t>+</t>
        </is>
      </c>
      <c r="B6065" s="61" t="inlineStr">
        <is>
          <t>строительство и ремонт / инструменты / ручной инструмент / слесарный инструмент / напильники и надфили</t>
        </is>
      </c>
      <c r="C6065" s="61" t="inlineStr">
        <is>
          <t>278424</t>
        </is>
      </c>
      <c r="D6065" s="61" t="inlineStr">
        <is>
          <t>Напильники и надфили</t>
        </is>
      </c>
    </row>
    <row r="6066" ht="15" customHeight="1" s="38">
      <c r="A6066" s="61" t="inlineStr">
        <is>
          <t>+</t>
        </is>
      </c>
      <c r="B6066" s="61" t="inlineStr">
        <is>
          <t>строительство и ремонт / инструменты / ручной инструмент / слесарный инструмент / ножницы</t>
        </is>
      </c>
      <c r="C6066" s="61" t="inlineStr">
        <is>
          <t>91631</t>
        </is>
      </c>
      <c r="D6066" s="61" t="inlineStr">
        <is>
          <t>Строительные ножницы</t>
        </is>
      </c>
    </row>
    <row r="6067" ht="15" customHeight="1" s="38">
      <c r="A6067" s="61" t="inlineStr">
        <is>
          <t>+</t>
        </is>
      </c>
      <c r="B6067" s="61" t="inlineStr">
        <is>
          <t>строительство и ремонт / инструменты / ручной инструмент / слесарный инструмент / пассатижи</t>
        </is>
      </c>
      <c r="C6067" s="61" t="inlineStr">
        <is>
          <t>278428</t>
        </is>
      </c>
      <c r="D6067" s="61" t="inlineStr">
        <is>
          <t>Пассатижи</t>
        </is>
      </c>
    </row>
    <row r="6068" ht="15" customHeight="1" s="38">
      <c r="A6068" s="61" t="inlineStr">
        <is>
          <t>+</t>
        </is>
      </c>
      <c r="B6068" s="61" t="inlineStr">
        <is>
          <t>строительство и ремонт / инструменты / ручной инструмент / слесарный инструмент / плашки и метчики</t>
        </is>
      </c>
      <c r="C6068" s="61" t="inlineStr">
        <is>
          <t>278427</t>
        </is>
      </c>
      <c r="D6068" s="61" t="inlineStr">
        <is>
          <t>Плашки и метчики</t>
        </is>
      </c>
    </row>
    <row r="6069" ht="15" customHeight="1" s="38">
      <c r="A6069" s="61" t="inlineStr">
        <is>
          <t>+</t>
        </is>
      </c>
      <c r="B6069" s="61" t="inlineStr">
        <is>
          <t>строительство и ремонт / инструменты / ручной инструмент / слесарный инструмент / тонкогубцы и круглогубцы</t>
        </is>
      </c>
      <c r="C6069" s="61" t="inlineStr">
        <is>
          <t>4965874</t>
        </is>
      </c>
      <c r="D6069" s="61" t="inlineStr">
        <is>
          <t>Тонкогубцы, круглогубцы и длинногубцы</t>
        </is>
      </c>
    </row>
    <row r="6070" ht="15" customHeight="1" s="38">
      <c r="A6070" s="61" t="inlineStr">
        <is>
          <t>+</t>
        </is>
      </c>
      <c r="B6070" s="61" t="inlineStr">
        <is>
          <t>строительство и ремонт / инструменты / ручной инструмент / слесарный инструмент / труборезы / оснастка для труборезов</t>
        </is>
      </c>
      <c r="C6070" s="61" t="inlineStr">
        <is>
          <t>62991020</t>
        </is>
      </c>
      <c r="D6070" s="61" t="inlineStr">
        <is>
          <t>Оснастка для труборезов</t>
        </is>
      </c>
    </row>
    <row r="6071" ht="15" customHeight="1" s="38">
      <c r="A6071" s="61" t="inlineStr">
        <is>
          <t>+</t>
        </is>
      </c>
      <c r="B6071" s="61" t="inlineStr">
        <is>
          <t>строительство и ремонт / инструменты / ручной инструмент / слесарный инструмент / труборезы / труборезы</t>
        </is>
      </c>
      <c r="C6071" s="61" t="inlineStr">
        <is>
          <t>62991028</t>
        </is>
      </c>
      <c r="D6071" s="61" t="inlineStr">
        <is>
          <t>Труборезы</t>
        </is>
      </c>
    </row>
    <row r="6072" ht="15" customHeight="1" s="38">
      <c r="A6072" s="61" t="inlineStr">
        <is>
          <t>+</t>
        </is>
      </c>
      <c r="B6072" s="61" t="inlineStr">
        <is>
          <t>строительство и ремонт / инструменты / ручной инструмент / сопутствующие товары для пайки / аксессуары для пайки</t>
        </is>
      </c>
      <c r="C6072" s="61" t="inlineStr">
        <is>
          <t>76260939</t>
        </is>
      </c>
      <c r="D6072" s="61" t="inlineStr">
        <is>
          <t>Аксессуары для пайки</t>
        </is>
      </c>
    </row>
    <row r="6073" ht="15" customHeight="1" s="38">
      <c r="A6073" s="61" t="inlineStr">
        <is>
          <t>+</t>
        </is>
      </c>
      <c r="B6073" s="61" t="inlineStr">
        <is>
          <t>строительство и ремонт / инструменты / ручной инструмент / сопутствующие товары для пайки / компаунды</t>
        </is>
      </c>
      <c r="C6073" s="61" t="inlineStr">
        <is>
          <t>76262762</t>
        </is>
      </c>
      <c r="D6073" s="61" t="inlineStr">
        <is>
          <t>Компаунды</t>
        </is>
      </c>
    </row>
    <row r="6074" ht="15" customHeight="1" s="38">
      <c r="A6074" s="61" t="inlineStr">
        <is>
          <t>+</t>
        </is>
      </c>
      <c r="B6074" s="61" t="inlineStr">
        <is>
          <t>строительство и ремонт / инструменты / ручной инструмент / сопутствующие товары для пайки / контактные проводящие пасты</t>
        </is>
      </c>
      <c r="C6074" s="61" t="inlineStr">
        <is>
          <t>76264585</t>
        </is>
      </c>
      <c r="D6074" s="61" t="inlineStr">
        <is>
          <t>Контактные проводящие пасты</t>
        </is>
      </c>
    </row>
    <row r="6075" ht="15" customHeight="1" s="38">
      <c r="A6075" s="61" t="inlineStr">
        <is>
          <t>+</t>
        </is>
      </c>
      <c r="B6075" s="61" t="inlineStr">
        <is>
          <t>строительство и ремонт / инструменты / ручной инструмент / сопутствующие товары для пайки / наборы для пайки</t>
        </is>
      </c>
      <c r="C6075" s="61" t="inlineStr">
        <is>
          <t>76266408</t>
        </is>
      </c>
      <c r="D6075" s="61" t="inlineStr">
        <is>
          <t>Наборы для пайки</t>
        </is>
      </c>
    </row>
    <row r="6076" ht="15" customHeight="1" s="38">
      <c r="A6076" s="61" t="inlineStr">
        <is>
          <t>+</t>
        </is>
      </c>
      <c r="B6076" s="61" t="inlineStr">
        <is>
          <t>строительство и ремонт / инструменты / ручной инструмент / сопутствующие товары для пайки / очистители электронных компонентов</t>
        </is>
      </c>
      <c r="C6076" s="61" t="inlineStr">
        <is>
          <t>76268231</t>
        </is>
      </c>
      <c r="D6076" s="61" t="inlineStr">
        <is>
          <t>Очистители электронных компонентов</t>
        </is>
      </c>
    </row>
    <row r="6077" ht="15" customHeight="1" s="38">
      <c r="A6077" s="61" t="inlineStr">
        <is>
          <t>+</t>
        </is>
      </c>
      <c r="B6077" s="61" t="inlineStr">
        <is>
          <t>строительство и ремонт / инструменты / ручной инструмент / сопутствующие товары для пайки / пасты паяльные</t>
        </is>
      </c>
      <c r="C6077" s="61" t="inlineStr">
        <is>
          <t>76270054</t>
        </is>
      </c>
      <c r="D6077" s="61" t="inlineStr">
        <is>
          <t>Пасты паяльные</t>
        </is>
      </c>
    </row>
    <row r="6078" ht="15" customHeight="1" s="38">
      <c r="A6078" s="61" t="inlineStr">
        <is>
          <t>+</t>
        </is>
      </c>
      <c r="B6078" s="61" t="inlineStr">
        <is>
          <t>строительство и ремонт / инструменты / ручной инструмент / сопутствующие товары для пайки / припои</t>
        </is>
      </c>
      <c r="C6078" s="61" t="inlineStr">
        <is>
          <t>76271877</t>
        </is>
      </c>
      <c r="D6078" s="61" t="inlineStr">
        <is>
          <t>Припои</t>
        </is>
      </c>
    </row>
    <row r="6079" ht="15" customHeight="1" s="38">
      <c r="A6079" s="61" t="inlineStr">
        <is>
          <t>+</t>
        </is>
      </c>
      <c r="B6079" s="61" t="inlineStr">
        <is>
          <t>строительство и ремонт / инструменты / ручной инструмент / сопутствующие товары для пайки / расходные материалы для пайки</t>
        </is>
      </c>
      <c r="C6079" s="61" t="inlineStr">
        <is>
          <t>76273700</t>
        </is>
      </c>
      <c r="D6079" s="61" t="inlineStr">
        <is>
          <t>Расходные материалы для пайки</t>
        </is>
      </c>
    </row>
    <row r="6080" ht="15" customHeight="1" s="38">
      <c r="A6080" s="61" t="inlineStr">
        <is>
          <t>+</t>
        </is>
      </c>
      <c r="B6080" s="61" t="inlineStr">
        <is>
          <t>строительство и ремонт / инструменты / ручной инструмент / сопутствующие товары для пайки / хлорное железо</t>
        </is>
      </c>
      <c r="C6080" s="61" t="inlineStr">
        <is>
          <t>76321416</t>
        </is>
      </c>
      <c r="D6080" s="61" t="inlineStr">
        <is>
          <t>Хлорное железо</t>
        </is>
      </c>
    </row>
    <row r="6081" ht="15" customHeight="1" s="38">
      <c r="A6081" s="61" t="inlineStr">
        <is>
          <t>+</t>
        </is>
      </c>
      <c r="B6081" s="6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ковры диэлектрические</t>
        </is>
      </c>
      <c r="C6081" s="61" t="inlineStr">
        <is>
          <t>61838626</t>
        </is>
      </c>
      <c r="D6081" s="61" t="inlineStr">
        <is>
          <t>Ковры диэлектрические</t>
        </is>
      </c>
    </row>
    <row r="6082" ht="15" customHeight="1" s="38">
      <c r="A6082" s="61" t="inlineStr">
        <is>
          <t>+</t>
        </is>
      </c>
      <c r="B6082" s="6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когти монтёрские</t>
        </is>
      </c>
      <c r="C6082" s="61" t="inlineStr">
        <is>
          <t>61838990</t>
        </is>
      </c>
      <c r="D6082" s="61" t="inlineStr">
        <is>
          <t>Когти монтёрские</t>
        </is>
      </c>
    </row>
    <row r="6083" ht="15" customHeight="1" s="38">
      <c r="A6083" s="61" t="inlineStr">
        <is>
          <t>+</t>
        </is>
      </c>
      <c r="B6083" s="6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наборы для демеркуризации</t>
        </is>
      </c>
      <c r="C6083" s="61" t="inlineStr">
        <is>
          <t>61839353</t>
        </is>
      </c>
      <c r="D6083" s="61" t="inlineStr">
        <is>
          <t>Наборы для демеркуризации</t>
        </is>
      </c>
    </row>
    <row r="6084" ht="15" customHeight="1" s="38">
      <c r="A6084" s="61" t="inlineStr">
        <is>
          <t>+</t>
        </is>
      </c>
      <c r="B6084" s="6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сварочные шторы, покрывала и укрытия</t>
        </is>
      </c>
      <c r="C6084" s="61" t="inlineStr">
        <is>
          <t>61839717</t>
        </is>
      </c>
      <c r="D6084" s="61" t="inlineStr">
        <is>
          <t>Сварочные шторы, покрывала и укрытия</t>
        </is>
      </c>
    </row>
    <row r="6085" ht="15" customHeight="1" s="38">
      <c r="A6085" s="61" t="inlineStr">
        <is>
          <t>+</t>
        </is>
      </c>
      <c r="B6085" s="6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сигнализаторы напряжения индивидуальные</t>
        </is>
      </c>
      <c r="C6085" s="61" t="inlineStr">
        <is>
          <t>61840083</t>
        </is>
      </c>
      <c r="D6085" s="61" t="inlineStr">
        <is>
          <t>Сигнализаторы напряжения индивидуальные</t>
        </is>
      </c>
    </row>
    <row r="6086" ht="15" customHeight="1" s="38">
      <c r="A6086" s="61" t="inlineStr">
        <is>
          <t>+</t>
        </is>
      </c>
      <c r="B6086" s="61" t="inlineStr">
        <is>
          <t>строительство и ремонт / инструменты / ручной инструмент / средства индивидуальной защиты / защита головы</t>
        </is>
      </c>
      <c r="C6086" s="61" t="inlineStr">
        <is>
          <t>17878060</t>
        </is>
      </c>
      <c r="D6086" s="61" t="inlineStr">
        <is>
          <t>Средства индивидуальной защиты головы для строительства и ремонта</t>
        </is>
      </c>
    </row>
    <row r="6087" ht="15" customHeight="1" s="38">
      <c r="A6087" s="61" t="inlineStr">
        <is>
          <t>+</t>
        </is>
      </c>
      <c r="B6087" s="61" t="inlineStr">
        <is>
          <t>строительство и ремонт / инструменты / ручной инструмент / средства индивидуальной защиты / защита ног / наколенники строительные</t>
        </is>
      </c>
      <c r="C6087" s="61" t="inlineStr">
        <is>
          <t>63201472</t>
        </is>
      </c>
      <c r="D6087" s="61" t="inlineStr">
        <is>
          <t>Наколенники строительные</t>
        </is>
      </c>
    </row>
    <row r="6088" ht="15" customHeight="1" s="38">
      <c r="A6088" s="61" t="inlineStr">
        <is>
          <t>+</t>
        </is>
      </c>
      <c r="B6088" s="61" t="inlineStr">
        <is>
          <t>строительство и ремонт / инструменты / ручной инструмент / средства индивидуальной защиты / защита ног / подколенники для садовых работ</t>
        </is>
      </c>
      <c r="C6088" s="61" t="inlineStr">
        <is>
          <t>63301621</t>
        </is>
      </c>
      <c r="D6088" s="61" t="inlineStr">
        <is>
          <t>Подколенники для садовых работ</t>
        </is>
      </c>
    </row>
    <row r="6089" ht="15" customHeight="1" s="38">
      <c r="A6089" s="61" t="inlineStr">
        <is>
          <t>+</t>
        </is>
      </c>
      <c r="B6089" s="61" t="inlineStr">
        <is>
          <t>строительство и ремонт / инструменты / ручной инструмент / средства индивидуальной защиты / защита органов дыхания / противогазы</t>
        </is>
      </c>
      <c r="C6089" s="61" t="inlineStr">
        <is>
          <t>62765175</t>
        </is>
      </c>
      <c r="D6089" s="61" t="inlineStr">
        <is>
          <t>Противогазы</t>
        </is>
      </c>
    </row>
    <row r="6090" ht="15" customHeight="1" s="38">
      <c r="A6090" s="61" t="inlineStr">
        <is>
          <t>+</t>
        </is>
      </c>
      <c r="B6090" s="61" t="inlineStr">
        <is>
          <t>строительство и ремонт / инструменты / ручной инструмент / средства индивидуальной защиты / защита органов дыхания / респираторы</t>
        </is>
      </c>
      <c r="C6090" s="61" t="inlineStr">
        <is>
          <t>62765832</t>
        </is>
      </c>
      <c r="D6090" s="61" t="inlineStr">
        <is>
          <t>Респираторы</t>
        </is>
      </c>
    </row>
    <row r="6091" ht="15" customHeight="1" s="38">
      <c r="A6091" s="61" t="inlineStr">
        <is>
          <t>+</t>
        </is>
      </c>
      <c r="B6091" s="61" t="inlineStr">
        <is>
          <t>строительство и ремонт / инструменты / ручной инструмент / средства индивидуальной защиты / защита органов дыхания / самоспасатели</t>
        </is>
      </c>
      <c r="C6091" s="61" t="inlineStr">
        <is>
          <t>62766485</t>
        </is>
      </c>
      <c r="D6091" s="61" t="inlineStr">
        <is>
          <t>Самоспасатели</t>
        </is>
      </c>
    </row>
    <row r="6092" ht="15" customHeight="1" s="38">
      <c r="A6092" s="61" t="inlineStr">
        <is>
          <t>+</t>
        </is>
      </c>
      <c r="B6092" s="61" t="inlineStr">
        <is>
          <t>строительство и ремонт / инструменты / ручной инструмент / средства индивидуальной защиты / защита органов зрения / комплектующие для защитных очков и щитков</t>
        </is>
      </c>
      <c r="C6092" s="61" t="inlineStr">
        <is>
          <t>60989968</t>
        </is>
      </c>
      <c r="D6092" s="61" t="inlineStr">
        <is>
          <t>Комплектующие для защитных очков и щитков</t>
        </is>
      </c>
    </row>
    <row r="6093" ht="15" customHeight="1" s="38">
      <c r="A6093" s="61" t="inlineStr">
        <is>
          <t>+</t>
        </is>
      </c>
      <c r="B6093" s="61" t="inlineStr">
        <is>
          <t>строительство и ремонт / инструменты / ручной инструмент / средства индивидуальной защиты / защита органов зрения / очки защитные для строительства и ремонта</t>
        </is>
      </c>
      <c r="C6093" s="61" t="inlineStr">
        <is>
          <t>60990894</t>
        </is>
      </c>
      <c r="D6093" s="61" t="inlineStr">
        <is>
          <t>Очки защитные для строительства и ремонта</t>
        </is>
      </c>
    </row>
    <row r="6094" ht="15" customHeight="1" s="38">
      <c r="A6094" s="61" t="inlineStr">
        <is>
          <t>+</t>
        </is>
      </c>
      <c r="B6094" s="61" t="inlineStr">
        <is>
          <t>строительство и ремонт / инструменты / ручной инструмент / средства индивидуальной защиты / защита органов зрения / щитки защитные для строительства и ремонта</t>
        </is>
      </c>
      <c r="C6094" s="61" t="inlineStr">
        <is>
          <t>60991821</t>
        </is>
      </c>
      <c r="D6094" s="61" t="inlineStr">
        <is>
          <t>Щитки защитные для строительства и ремонта</t>
        </is>
      </c>
    </row>
    <row r="6095" ht="15" customHeight="1" s="38">
      <c r="A6095" s="61" t="inlineStr">
        <is>
          <t>+</t>
        </is>
      </c>
      <c r="B6095" s="61" t="inlineStr">
        <is>
          <t>строительство и ремонт / инструменты / ручной инструмент / средства индивидуальной защиты / защита органов слуха / беруши противошумные для строительства и ремонта</t>
        </is>
      </c>
      <c r="C6095" s="61" t="inlineStr">
        <is>
          <t>63088630</t>
        </is>
      </c>
      <c r="D6095" s="61" t="inlineStr">
        <is>
          <t>Беруши противошумные для строительства и ремонта</t>
        </is>
      </c>
    </row>
    <row r="6096" ht="15" customHeight="1" s="38">
      <c r="A6096" s="61" t="inlineStr">
        <is>
          <t>+</t>
        </is>
      </c>
      <c r="B6096" s="61" t="inlineStr">
        <is>
      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 / аксессуары для противошумных наушников</t>
        </is>
      </c>
      <c r="C6096" s="61" t="inlineStr">
        <is>
          <t>79044758</t>
        </is>
      </c>
      <c r="D6096" s="61" t="inlineStr">
        <is>
          <t>Аксессуары для противошумных наушников</t>
        </is>
      </c>
    </row>
    <row r="6097" ht="15" customHeight="1" s="38">
      <c r="A6097" s="61" t="inlineStr">
        <is>
          <t>+</t>
        </is>
      </c>
      <c r="B6097" s="61" t="inlineStr">
        <is>
      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 / наушники противошумные</t>
        </is>
      </c>
      <c r="C6097" s="61" t="inlineStr">
        <is>
          <t>79045498</t>
        </is>
      </c>
      <c r="D6097" s="61" t="inlineStr">
        <is>
          <t>Наушники противошумные</t>
        </is>
      </c>
    </row>
    <row r="6098" ht="15" customHeight="1" s="38">
      <c r="A6098" s="61" t="inlineStr">
        <is>
          <t>+</t>
        </is>
      </c>
      <c r="B6098" s="61" t="inlineStr">
        <is>
          <t>строительство и ремонт / инструменты / ручной инструмент / средства индивидуальной защиты / защита рук / краги сварщика</t>
        </is>
      </c>
      <c r="C6098" s="61" t="inlineStr">
        <is>
          <t>76468643</t>
        </is>
      </c>
      <c r="D6098" s="61" t="inlineStr">
        <is>
          <t>Краги сварщика</t>
        </is>
      </c>
    </row>
    <row r="6099" ht="15" customHeight="1" s="38">
      <c r="A6099" s="61" t="inlineStr">
        <is>
          <t>+</t>
        </is>
      </c>
      <c r="B6099" s="61" t="inlineStr">
        <is>
          <t>строительство и ремонт / инструменты / ручной инструмент / средства индивидуальной защиты / защита рук / нарукавники защитные</t>
        </is>
      </c>
      <c r="C6099" s="61" t="inlineStr">
        <is>
          <t>76471555</t>
        </is>
      </c>
      <c r="D6099" s="61" t="inlineStr">
        <is>
          <t>Нарукавники защитные</t>
        </is>
      </c>
    </row>
    <row r="6100" ht="15" customHeight="1" s="38">
      <c r="A6100" s="61" t="inlineStr">
        <is>
          <t>+</t>
        </is>
      </c>
      <c r="B6100" s="61" t="inlineStr">
        <is>
          <t>строительство и ремонт / инструменты / ручной инструмент / средства индивидуальной защиты / защита рук / нарукавники садовые</t>
        </is>
      </c>
      <c r="C6100" s="61" t="inlineStr">
        <is>
          <t>76474465</t>
        </is>
      </c>
      <c r="D6100" s="61" t="inlineStr">
        <is>
          <t>Нарукавники садовые</t>
        </is>
      </c>
    </row>
    <row r="6101" ht="15" customHeight="1" s="38">
      <c r="A6101" s="61" t="inlineStr">
        <is>
          <t>+</t>
        </is>
      </c>
      <c r="B6101" s="61" t="inlineStr">
        <is>
          <t>строительство и ремонт / инструменты / ручной инструмент / средства индивидуальной защиты / защита рук / перчатки и рукавицы защитные</t>
        </is>
      </c>
      <c r="C6101" s="61" t="inlineStr">
        <is>
          <t>76477375</t>
        </is>
      </c>
      <c r="D6101" s="61" t="inlineStr">
        <is>
          <t>Перчатки и рукавицы защитные</t>
        </is>
      </c>
    </row>
    <row r="6102" ht="15" customHeight="1" s="38">
      <c r="A6102" s="61" t="inlineStr">
        <is>
          <t>+</t>
        </is>
      </c>
      <c r="B6102" s="61" t="inlineStr">
        <is>
          <t>строительство и ремонт / инструменты / ручной инструмент / средства индивидуальной защиты / фильтры и аксессуары</t>
        </is>
      </c>
      <c r="C6102" s="61" t="inlineStr">
        <is>
          <t>17691691</t>
        </is>
      </c>
      <c r="D6102" s="61" t="inlineStr">
        <is>
          <t>Фильтры и аксессуары для средств индивидуальной защиты органов дыхания</t>
        </is>
      </c>
    </row>
    <row r="6103" ht="15" customHeight="1" s="38">
      <c r="A6103" s="61" t="inlineStr">
        <is>
          <t>+</t>
        </is>
      </c>
      <c r="B6103" s="61" t="inlineStr">
        <is>
          <t>строительство и ремонт / инструменты / ручной инструмент / стеклорезы</t>
        </is>
      </c>
      <c r="C6103" s="61" t="inlineStr">
        <is>
          <t>15336349</t>
        </is>
      </c>
      <c r="D6103" s="61" t="inlineStr">
        <is>
          <t>Стеклорезы</t>
        </is>
      </c>
    </row>
    <row r="6104" ht="15" customHeight="1" s="38">
      <c r="A6104" s="61" t="inlineStr">
        <is>
          <t>+</t>
        </is>
      </c>
      <c r="B6104" s="61" t="inlineStr">
        <is>
          <t>строительство и ремонт / инструменты / ручной инструмент / столярный инструмент / верстаки / верстаки для слесарных работ</t>
        </is>
      </c>
      <c r="C6104" s="61" t="inlineStr">
        <is>
          <t>62084072</t>
        </is>
      </c>
      <c r="D6104" s="61" t="inlineStr">
        <is>
          <t>Верстаки для слесарных работ</t>
        </is>
      </c>
    </row>
    <row r="6105" ht="15" customHeight="1" s="38">
      <c r="A6105" s="61" t="inlineStr">
        <is>
          <t>+</t>
        </is>
      </c>
      <c r="B6105" s="61" t="inlineStr">
        <is>
          <t>строительство и ремонт / инструменты / ручной инструмент / столярный инструмент / верстаки / верстаки для столярных работ</t>
        </is>
      </c>
      <c r="C6105" s="61" t="inlineStr">
        <is>
          <t>62084358</t>
        </is>
      </c>
      <c r="D6105" s="61" t="inlineStr">
        <is>
          <t>Верстаки для столярных работ</t>
        </is>
      </c>
    </row>
    <row r="6106" ht="15" customHeight="1" s="38">
      <c r="A6106" s="61" t="inlineStr">
        <is>
          <t>+</t>
        </is>
      </c>
      <c r="B6106" s="61" t="inlineStr">
        <is>
          <t>строительство и ремонт / инструменты / ручной инструмент / столярный инструмент / верстаки / комплектующие для верстака</t>
        </is>
      </c>
      <c r="C6106" s="61" t="inlineStr">
        <is>
          <t>62084644</t>
        </is>
      </c>
      <c r="D6106" s="61" t="inlineStr">
        <is>
          <t>Комплектующие для верстака</t>
        </is>
      </c>
    </row>
    <row r="6107" ht="15" customHeight="1" s="38">
      <c r="A6107" s="61" t="inlineStr">
        <is>
          <t>+</t>
        </is>
      </c>
      <c r="B6107" s="61" t="inlineStr">
        <is>
          <t>строительство и ремонт / инструменты / ручной инструмент / столярный инструмент / рубанки</t>
        </is>
      </c>
      <c r="C6107" s="61" t="inlineStr">
        <is>
          <t>278425</t>
        </is>
      </c>
      <c r="D6107" s="61" t="inlineStr">
        <is>
          <t>Ручные рубанки</t>
        </is>
      </c>
    </row>
    <row r="6108" ht="15" customHeight="1" s="38">
      <c r="A6108" s="61" t="inlineStr">
        <is>
          <t>+</t>
        </is>
      </c>
      <c r="B6108" s="61" t="inlineStr">
        <is>
          <t>строительство и ремонт / инструменты / ручной инструмент / столярный инструмент / стамески</t>
        </is>
      </c>
      <c r="C6108" s="61" t="inlineStr">
        <is>
          <t>278426</t>
        </is>
      </c>
      <c r="D6108" s="61" t="inlineStr">
        <is>
          <t>Стамески</t>
        </is>
      </c>
    </row>
    <row r="6109" ht="15" customHeight="1" s="38">
      <c r="A6109" s="61" t="inlineStr">
        <is>
          <t>+</t>
        </is>
      </c>
      <c r="B6109" s="61" t="inlineStr">
        <is>
          <t>строительство и ремонт / инструменты / ручной инструмент / столярный инструмент / топоры / аксессуары для топоров</t>
        </is>
      </c>
      <c r="C6109" s="61" t="inlineStr">
        <is>
          <t>62092592</t>
        </is>
      </c>
      <c r="D6109" s="61" t="inlineStr">
        <is>
          <t>Аксессуары для топоров</t>
        </is>
      </c>
    </row>
    <row r="6110" ht="15" customHeight="1" s="38">
      <c r="A6110" s="61" t="inlineStr">
        <is>
          <t>+</t>
        </is>
      </c>
      <c r="B6110" s="61" t="inlineStr">
        <is>
          <t>строительство и ремонт / инструменты / ручной инструмент / столярный инструмент / топоры / топоры строительные / топоры</t>
        </is>
      </c>
      <c r="C6110" s="61" t="inlineStr">
        <is>
          <t>78201270</t>
        </is>
      </c>
      <c r="D6110" s="61" t="inlineStr">
        <is>
          <t>Топоры</t>
        </is>
      </c>
    </row>
    <row r="6111" ht="15" customHeight="1" s="38">
      <c r="A6111" s="61" t="inlineStr">
        <is>
          <t>+</t>
        </is>
      </c>
      <c r="B6111" s="61" t="inlineStr">
        <is>
          <t>строительство и ремонт / инструменты / ручной инструмент / столярный инструмент / топоры / топоры строительные / топоры туристические</t>
        </is>
      </c>
      <c r="C6111" s="61" t="inlineStr">
        <is>
          <t>78605346</t>
        </is>
      </c>
      <c r="D6111" s="61" t="inlineStr">
        <is>
          <t>Топоры туристические</t>
        </is>
      </c>
    </row>
    <row r="6112" ht="15" customHeight="1" s="38">
      <c r="A6112" s="61" t="inlineStr">
        <is>
          <t>+</t>
        </is>
      </c>
      <c r="B6112" s="61" t="inlineStr">
        <is>
          <t>строительство и ремонт / инструменты / ручной инструмент / строительные козлы</t>
        </is>
      </c>
      <c r="C6112" s="61" t="inlineStr">
        <is>
          <t>15926963</t>
        </is>
      </c>
      <c r="D6112" s="61" t="inlineStr">
        <is>
          <t>Строительные козлы</t>
        </is>
      </c>
    </row>
    <row r="6113" ht="15" customHeight="1" s="38">
      <c r="A6113" s="61" t="inlineStr">
        <is>
          <t>+</t>
        </is>
      </c>
      <c r="B6113" s="61" t="inlineStr">
        <is>
          <t>строительство и ремонт / инструменты / ручной инструмент / струбцины / комплектующие для струбцины</t>
        </is>
      </c>
      <c r="C6113" s="61" t="inlineStr">
        <is>
          <t>62522740</t>
        </is>
      </c>
      <c r="D6113" s="61" t="inlineStr">
        <is>
          <t>Комплектующие для струбцины</t>
        </is>
      </c>
    </row>
    <row r="6114" ht="15" customHeight="1" s="38">
      <c r="A6114" s="61" t="inlineStr">
        <is>
          <t>+</t>
        </is>
      </c>
      <c r="B6114" s="61" t="inlineStr">
        <is>
          <t>строительство и ремонт / инструменты / ручной инструмент / струбцины / струбцины</t>
        </is>
      </c>
      <c r="C6114" s="61" t="inlineStr">
        <is>
          <t>62523554</t>
        </is>
      </c>
      <c r="D6114" s="61" t="inlineStr">
        <is>
          <t>Струбцины</t>
        </is>
      </c>
    </row>
    <row r="6115" ht="15" customHeight="1" s="38">
      <c r="A6115" s="61" t="inlineStr">
        <is>
          <t>+</t>
        </is>
      </c>
      <c r="B6115" s="61" t="inlineStr">
        <is>
          <t>строительство и ремонт / инструменты / ручной инструмент / струбцины / штанги распорные</t>
        </is>
      </c>
      <c r="C6115" s="61" t="inlineStr">
        <is>
          <t>62524367</t>
        </is>
      </c>
      <c r="D6115" s="61" t="inlineStr">
        <is>
          <t>Штанги распорные</t>
        </is>
      </c>
    </row>
    <row r="6116" ht="15" customHeight="1" s="38">
      <c r="A6116" s="61" t="inlineStr">
        <is>
          <t>+</t>
        </is>
      </c>
      <c r="B6116" s="61" t="inlineStr">
        <is>
          <t>строительство и ремонт / инструменты / ручной инструмент / стусла</t>
        </is>
      </c>
      <c r="C6116" s="61" t="inlineStr">
        <is>
          <t>17300306</t>
        </is>
      </c>
      <c r="D6116" s="61" t="inlineStr">
        <is>
          <t>Стусла</t>
        </is>
      </c>
    </row>
    <row r="6117" ht="15" customHeight="1" s="38">
      <c r="A6117" s="61" t="inlineStr">
        <is>
          <t>+</t>
        </is>
      </c>
      <c r="B6117" s="61" t="inlineStr">
        <is>
          <t>строительство и ремонт / инструменты / ручной инструмент / тиски</t>
        </is>
      </c>
      <c r="C6117" s="61" t="inlineStr">
        <is>
          <t>91628</t>
        </is>
      </c>
      <c r="D6117" s="61" t="inlineStr">
        <is>
          <t>Тиски</t>
        </is>
      </c>
    </row>
    <row r="6118" ht="15" customHeight="1" s="38">
      <c r="A6118" s="61" t="inlineStr">
        <is>
          <t>+</t>
        </is>
      </c>
      <c r="B6118" s="61" t="inlineStr">
        <is>
          <t>строительство и ремонт / инструменты / ручной инструмент / торцевые головки и ключи / гайковерты ручные</t>
        </is>
      </c>
      <c r="C6118" s="61" t="inlineStr">
        <is>
          <t>62146456</t>
        </is>
      </c>
      <c r="D6118" s="61" t="inlineStr">
        <is>
          <t>Гайковерты ручные</t>
        </is>
      </c>
    </row>
    <row r="6119" ht="15" customHeight="1" s="38">
      <c r="A6119" s="61" t="inlineStr">
        <is>
          <t>+</t>
        </is>
      </c>
      <c r="B6119" s="61" t="inlineStr">
        <is>
          <t>строительство и ремонт / инструменты / ручной инструмент / торцевые головки и ключи / мультипликаторы усилия</t>
        </is>
      </c>
      <c r="C6119" s="61" t="inlineStr">
        <is>
          <t>62147864</t>
        </is>
      </c>
      <c r="D6119" s="61" t="inlineStr">
        <is>
          <t>Мультипликаторы усилия</t>
        </is>
      </c>
    </row>
    <row r="6120" ht="15" customHeight="1" s="38">
      <c r="A6120" s="61" t="inlineStr">
        <is>
          <t>+</t>
        </is>
      </c>
      <c r="B6120" s="61" t="inlineStr">
        <is>
          <t>строительство и ремонт / инструменты / ручной инструмент / торцевые головки и ключи / торцевые головки, удлинители и адаптеры</t>
        </is>
      </c>
      <c r="C6120" s="61" t="inlineStr">
        <is>
          <t>62149272</t>
        </is>
      </c>
      <c r="D6120" s="61" t="inlineStr">
        <is>
          <t>Торцевые головки, удлинители и адаптеры</t>
        </is>
      </c>
    </row>
    <row r="6121" ht="15" customHeight="1" s="38">
      <c r="A6121" s="61" t="inlineStr">
        <is>
          <t>+</t>
        </is>
      </c>
      <c r="B6121" s="61" t="inlineStr">
        <is>
          <t>строительство и ремонт / инструменты / ручной инструмент / торцевые головки и ключи / торцевые, свечные, баллонные ключи</t>
        </is>
      </c>
      <c r="C6121" s="61" t="inlineStr">
        <is>
          <t>62150680</t>
        </is>
      </c>
      <c r="D6121" s="61" t="inlineStr">
        <is>
          <t>Торцевые, свечные, баллонные ключи</t>
        </is>
      </c>
    </row>
    <row r="6122" ht="15" customHeight="1" s="38">
      <c r="A6122" s="61" t="inlineStr">
        <is>
          <t>+</t>
        </is>
      </c>
      <c r="B6122" s="61" t="inlineStr">
        <is>
          <t>строительство и ремонт / инструменты / ручной инструмент / трещотки и воротки</t>
        </is>
      </c>
      <c r="C6122" s="61" t="inlineStr">
        <is>
          <t>13901767</t>
        </is>
      </c>
      <c r="D6122" s="61" t="inlineStr">
        <is>
          <t>Трещотки и воротки</t>
        </is>
      </c>
    </row>
    <row r="6123" ht="15" customHeight="1" s="38">
      <c r="A6123" s="61" t="inlineStr">
        <is>
          <t>+</t>
        </is>
      </c>
      <c r="B6123" s="61" t="inlineStr">
        <is>
          <t>строительство и ремонт / инструменты / ручной инструмент / трубогибы / комплектующие для трубогибов</t>
        </is>
      </c>
      <c r="C6123" s="61" t="inlineStr">
        <is>
          <t>60635926</t>
        </is>
      </c>
      <c r="D6123" s="61" t="inlineStr">
        <is>
          <t>Комплектующие для трубогибов</t>
        </is>
      </c>
    </row>
    <row r="6124" ht="15" customHeight="1" s="38">
      <c r="A6124" s="61" t="inlineStr">
        <is>
          <t>+</t>
        </is>
      </c>
      <c r="B6124" s="61" t="inlineStr">
        <is>
          <t>строительство и ремонт / инструменты / ручной инструмент / трубогибы / трубогибы</t>
        </is>
      </c>
      <c r="C6124" s="61" t="inlineStr">
        <is>
          <t>60636124</t>
        </is>
      </c>
      <c r="D6124" s="61" t="inlineStr">
        <is>
          <t>Трубогибы</t>
        </is>
      </c>
    </row>
    <row r="6125" ht="15" customHeight="1" s="38">
      <c r="A6125" s="61" t="inlineStr">
        <is>
          <t>+</t>
        </is>
      </c>
      <c r="B6125" s="61" t="inlineStr">
        <is>
          <t>строительство и ремонт / инструменты / ручной инструмент / фаскосниматели и калибраторы для труб</t>
        </is>
      </c>
      <c r="C6125" s="61" t="inlineStr">
        <is>
          <t>17439326</t>
        </is>
      </c>
      <c r="D6125" s="61" t="inlineStr">
        <is>
          <t>Фаскосниматели и калибраторы для труб</t>
        </is>
      </c>
    </row>
    <row r="6126" ht="15" customHeight="1" s="38">
      <c r="A6126" s="61" t="inlineStr">
        <is>
          <t>+</t>
        </is>
      </c>
      <c r="B6126" s="61" t="inlineStr">
        <is>
          <t>строительство и ремонт / инструменты / ручной инструмент / шестигранные и шлицевые ключи</t>
        </is>
      </c>
      <c r="C6126" s="61" t="inlineStr">
        <is>
          <t>16610558</t>
        </is>
      </c>
      <c r="D6126" s="61" t="inlineStr">
        <is>
          <t>Шестигранные и шлицевые ключи</t>
        </is>
      </c>
    </row>
    <row r="6127" ht="15" customHeight="1" s="38">
      <c r="A6127" s="61" t="inlineStr">
        <is>
          <t>+</t>
        </is>
      </c>
      <c r="B6127" s="61" t="inlineStr">
        <is>
          <t>строительство и ремонт / инструменты / ручной инструмент / электрические паяльники / паяльники</t>
        </is>
      </c>
      <c r="C6127" s="61" t="inlineStr">
        <is>
          <t>76516548</t>
        </is>
      </c>
      <c r="D6127" s="61" t="inlineStr">
        <is>
          <t>Паяльники</t>
        </is>
      </c>
    </row>
    <row r="6128" ht="15" customHeight="1" s="38">
      <c r="A6128" s="61" t="inlineStr">
        <is>
          <t>+</t>
        </is>
      </c>
      <c r="B6128" s="61" t="inlineStr">
        <is>
          <t>строительство и ремонт / инструменты / ручной инструмент / электрические паяльники / паяльники для рукоделия</t>
        </is>
      </c>
      <c r="C6128" s="61" t="inlineStr">
        <is>
          <t>76517818</t>
        </is>
      </c>
      <c r="D6128" s="61" t="inlineStr">
        <is>
          <t>Паяльники для рукоделия</t>
        </is>
      </c>
    </row>
    <row r="6129" ht="15" customHeight="1" s="38">
      <c r="A6129" s="61" t="inlineStr">
        <is>
          <t>+</t>
        </is>
      </c>
      <c r="B6129" s="61" t="inlineStr">
        <is>
          <t>строительство и ремонт / инструменты / ручной инструмент / электрические паяльники / паяльные станции</t>
        </is>
      </c>
      <c r="C6129" s="61" t="inlineStr">
        <is>
          <t>76519082</t>
        </is>
      </c>
      <c r="D6129" s="61" t="inlineStr">
        <is>
          <t>Паяльные станции</t>
        </is>
      </c>
    </row>
    <row r="6130" ht="15" customHeight="1" s="38">
      <c r="A6130" s="61" t="inlineStr">
        <is>
          <t>+</t>
        </is>
      </c>
      <c r="B6130" s="61" t="inlineStr">
        <is>
          <t>строительство и ремонт / инструменты / ручной инструмент / электрические паяльники / фены паяльные</t>
        </is>
      </c>
      <c r="C6130" s="61" t="inlineStr">
        <is>
          <t>76549417</t>
        </is>
      </c>
      <c r="D6130" s="61" t="inlineStr">
        <is>
          <t>Фены паяльные</t>
        </is>
      </c>
    </row>
    <row r="6131" ht="15" customHeight="1" s="38">
      <c r="A6131" s="61" t="inlineStr">
        <is>
          <t>+</t>
        </is>
      </c>
      <c r="B6131" s="61" t="inlineStr">
        <is>
          <t>строительство и ремонт / инструменты / ручной инструмент / электромонтажный инструмент / дефектоскопы оптические</t>
        </is>
      </c>
      <c r="C6131" s="61" t="inlineStr">
        <is>
          <t>60983531</t>
        </is>
      </c>
      <c r="D6131" s="61" t="inlineStr">
        <is>
          <t>Дефектоскопы оптические</t>
        </is>
      </c>
    </row>
    <row r="6132" ht="15" customHeight="1" s="38">
      <c r="A6132" s="61" t="inlineStr">
        <is>
          <t>+</t>
        </is>
      </c>
      <c r="B6132" s="61" t="inlineStr">
        <is>
          <t>строительство и ремонт / инструменты / ручной инструмент / электромонтажный инструмент / запчасти для кабельных инструментов</t>
        </is>
      </c>
      <c r="C6132" s="61" t="inlineStr">
        <is>
          <t>60985141</t>
        </is>
      </c>
      <c r="D6132" s="61" t="inlineStr">
        <is>
          <t>Запчасти для кабельных инструментов</t>
        </is>
      </c>
    </row>
    <row r="6133" ht="15" customHeight="1" s="38">
      <c r="A6133" s="61" t="inlineStr">
        <is>
          <t>+</t>
        </is>
      </c>
      <c r="B6133" s="61" t="inlineStr">
        <is>
          <t>строительство и ремонт / инструменты / ручной инструмент / электромонтажный инструмент / инструмент для очистки оптоволокна</t>
        </is>
      </c>
      <c r="C6133" s="61" t="inlineStr">
        <is>
          <t>60986749</t>
        </is>
      </c>
      <c r="D6133" s="61" t="inlineStr">
        <is>
          <t>Инструмент для очистки оптоволокна</t>
        </is>
      </c>
    </row>
    <row r="6134" ht="15" customHeight="1" s="38">
      <c r="A6134" s="61" t="inlineStr">
        <is>
          <t>+</t>
        </is>
      </c>
      <c r="B6134" s="61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натяжения и резки стальной ленты</t>
        </is>
      </c>
      <c r="C6134" s="61" t="inlineStr">
        <is>
          <t>77553999</t>
        </is>
      </c>
      <c r="D6134" s="61" t="inlineStr">
        <is>
          <t>Инструменты для натяжения и резки стальной ленты</t>
        </is>
      </c>
    </row>
    <row r="6135" ht="15" customHeight="1" s="38">
      <c r="A6135" s="61" t="inlineStr">
        <is>
          <t>+</t>
        </is>
      </c>
      <c r="B6135" s="61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оптического волокна</t>
        </is>
      </c>
      <c r="C6135" s="61" t="inlineStr">
        <is>
          <t>77339021</t>
        </is>
      </c>
      <c r="D6135" s="61" t="inlineStr">
        <is>
          <t>Инструменты для оптического волокна</t>
        </is>
      </c>
    </row>
    <row r="6136" ht="15" customHeight="1" s="38">
      <c r="A6136" s="61" t="inlineStr">
        <is>
          <t>+</t>
        </is>
      </c>
      <c r="B6136" s="61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работы с витой парой</t>
        </is>
      </c>
      <c r="C6136" s="61" t="inlineStr">
        <is>
          <t>77341161</t>
        </is>
      </c>
      <c r="D6136" s="61" t="inlineStr">
        <is>
          <t>Инструменты для работы с витой парой</t>
        </is>
      </c>
    </row>
    <row r="6137" ht="15" customHeight="1" s="38">
      <c r="A6137" s="61" t="inlineStr">
        <is>
          <t>+</t>
        </is>
      </c>
      <c r="B6137" s="61" t="inlineStr">
        <is>
          <t>строительство и ремонт / инструменты / ручной инструмент / электромонтажный инструмент / инструменты для работы с кабелем / комплекты для ремонта кабеля</t>
        </is>
      </c>
      <c r="C6137" s="61" t="inlineStr">
        <is>
          <t>77556139</t>
        </is>
      </c>
      <c r="D6137" s="61" t="inlineStr">
        <is>
          <t>Комплекты для ремонта кабеля</t>
        </is>
      </c>
    </row>
    <row r="6138" ht="15" customHeight="1" s="38">
      <c r="A6138" s="61" t="inlineStr">
        <is>
          <t>+</t>
        </is>
      </c>
      <c r="B6138" s="61" t="inlineStr">
        <is>
          <t>строительство и ремонт / инструменты / ручной инструмент / электромонтажный инструмент / инструменты для работы с кабелем / кримперы</t>
        </is>
      </c>
      <c r="C6138" s="61" t="inlineStr">
        <is>
          <t>77345439</t>
        </is>
      </c>
      <c r="D6138" s="61" t="inlineStr">
        <is>
          <t>Кримперы</t>
        </is>
      </c>
    </row>
    <row r="6139" ht="15" customHeight="1" s="38">
      <c r="A6139" s="61" t="inlineStr">
        <is>
          <t>+</t>
        </is>
      </c>
      <c r="B6139" s="61" t="inlineStr">
        <is>
          <t>строительство и ремонт / инструменты / ручной инструмент / электромонтажный инструмент / инструменты для работы с кабелем / оборудование для прокладки кабеля</t>
        </is>
      </c>
      <c r="C6139" s="61" t="inlineStr">
        <is>
          <t>77558280</t>
        </is>
      </c>
      <c r="D6139" s="61" t="inlineStr">
        <is>
          <t>Оборудование для прокладки кабеля</t>
        </is>
      </c>
    </row>
    <row r="6140" ht="15" customHeight="1" s="38">
      <c r="A6140" s="61" t="inlineStr">
        <is>
          <t>+</t>
        </is>
      </c>
      <c r="B6140" s="61" t="inlineStr">
        <is>
          <t>строительство и ремонт / инструменты / ручной инструмент / электромонтажный инструмент / инструменты для работы с кабелем / станки для разделки кабеля</t>
        </is>
      </c>
      <c r="C6140" s="61" t="inlineStr">
        <is>
          <t>77347585</t>
        </is>
      </c>
      <c r="D6140" s="61" t="inlineStr">
        <is>
          <t>Станки для разделки кабеля</t>
        </is>
      </c>
    </row>
    <row r="6141" ht="15" customHeight="1" s="38">
      <c r="A6141" s="61" t="inlineStr">
        <is>
          <t>+</t>
        </is>
      </c>
      <c r="B6141" s="61" t="inlineStr">
        <is>
          <t>строительство и ремонт / инструменты / ручной инструмент / электромонтажный инструмент / инструменты для работы с кабелем / стрипперы</t>
        </is>
      </c>
      <c r="C6141" s="61" t="inlineStr">
        <is>
          <t>77349727</t>
        </is>
      </c>
      <c r="D6141" s="61" t="inlineStr">
        <is>
          <t>Стрипперы</t>
        </is>
      </c>
    </row>
    <row r="6142" ht="15" customHeight="1" s="38">
      <c r="A6142" s="61" t="inlineStr">
        <is>
          <t>+</t>
        </is>
      </c>
      <c r="B6142" s="61" t="inlineStr">
        <is>
          <t>строительство и ремонт / инструменты / сварочное оборудование / аксессуары и комплектующие / блоки охлаждения</t>
        </is>
      </c>
      <c r="C6142" s="61" t="inlineStr">
        <is>
          <t>16018417</t>
        </is>
      </c>
      <c r="D6142" s="61" t="inlineStr">
        <is>
          <t>Блоки охлаждения для сварки</t>
        </is>
      </c>
    </row>
    <row r="6143" ht="15" customHeight="1" s="38">
      <c r="A6143" s="61" t="inlineStr">
        <is>
          <t>+</t>
        </is>
      </c>
      <c r="B6143" s="61" t="inlineStr">
        <is>
          <t>строительство и ремонт / инструменты / сварочное оборудование / аксессуары и комплектующие / газовые вентили</t>
        </is>
      </c>
      <c r="C6143" s="61" t="inlineStr">
        <is>
          <t>16018315</t>
        </is>
      </c>
      <c r="D6143" s="61" t="inlineStr">
        <is>
          <t>Газовые вентили для сварки</t>
        </is>
      </c>
    </row>
    <row r="6144" ht="15" customHeight="1" s="38">
      <c r="A6144" s="61" t="inlineStr">
        <is>
          <t>+</t>
        </is>
      </c>
      <c r="B6144" s="61" t="inlineStr">
        <is>
          <t>строительство и ремонт / инструменты / сварочное оборудование / аксессуары и комплектующие / газовые редукторы</t>
        </is>
      </c>
      <c r="C6144" s="61" t="inlineStr">
        <is>
          <t>16018316</t>
        </is>
      </c>
      <c r="D6144" s="61" t="inlineStr">
        <is>
          <t>Газовые редукторы для сварки</t>
        </is>
      </c>
    </row>
    <row r="6145" ht="15" customHeight="1" s="38">
      <c r="A6145" s="61" t="inlineStr">
        <is>
          <t>+</t>
        </is>
      </c>
      <c r="B6145" s="61" t="inlineStr">
        <is>
          <t>строительство и ремонт / инструменты / сварочное оборудование / аксессуары и комплектующие / газовые резаки</t>
        </is>
      </c>
      <c r="C6145" s="61" t="inlineStr">
        <is>
          <t>16018313</t>
        </is>
      </c>
      <c r="D6145" s="61" t="inlineStr">
        <is>
          <t>Газовые резаки</t>
        </is>
      </c>
    </row>
    <row r="6146" ht="15" customHeight="1" s="38">
      <c r="A6146" s="61" t="inlineStr">
        <is>
          <t>+</t>
        </is>
      </c>
      <c r="B6146" s="61" t="inlineStr">
        <is>
          <t>строительство и ремонт / инструменты / сварочное оборудование / аксессуары и комплектующие / газосварочные горелки</t>
        </is>
      </c>
      <c r="C6146" s="61" t="inlineStr">
        <is>
          <t>16018312</t>
        </is>
      </c>
      <c r="D6146" s="61" t="inlineStr">
        <is>
          <t>Газосварочные горелки</t>
        </is>
      </c>
    </row>
    <row r="6147" ht="15" customHeight="1" s="38">
      <c r="A6147" s="61" t="inlineStr">
        <is>
          <t>+</t>
        </is>
      </c>
      <c r="B6147" s="61" t="inlineStr">
        <is>
          <t>строительство и ремонт / инструменты / сварочное оборудование / аксессуары и комплектующие / горелки mig и mag</t>
        </is>
      </c>
      <c r="C6147" s="61" t="inlineStr">
        <is>
          <t>16018293</t>
        </is>
      </c>
      <c r="D6147" s="61" t="inlineStr">
        <is>
          <t>Горелки MIG и MAG для сварки</t>
        </is>
      </c>
    </row>
    <row r="6148" ht="15" customHeight="1" s="38">
      <c r="A6148" s="61" t="inlineStr">
        <is>
          <t>+</t>
        </is>
      </c>
      <c r="B6148" s="61" t="inlineStr">
        <is>
          <t>строительство и ремонт / инструменты / сварочное оборудование / аксессуары и комплектующие / горелки tig</t>
        </is>
      </c>
      <c r="C6148" s="61" t="inlineStr">
        <is>
          <t>16018291</t>
        </is>
      </c>
      <c r="D6148" s="61" t="inlineStr">
        <is>
          <t>Горелки TIG для сварки</t>
        </is>
      </c>
    </row>
    <row r="6149" ht="15" customHeight="1" s="38">
      <c r="A6149" s="61" t="inlineStr">
        <is>
          <t>+</t>
        </is>
      </c>
      <c r="B6149" s="61" t="inlineStr">
        <is>
          <t>строительство и ремонт / инструменты / сварочное оборудование / аксессуары и комплектующие / держатели электродов</t>
        </is>
      </c>
      <c r="C6149" s="61" t="inlineStr">
        <is>
          <t>16646164</t>
        </is>
      </c>
      <c r="D6149" s="61" t="inlineStr">
        <is>
          <t>Держатели электродов</t>
        </is>
      </c>
    </row>
    <row r="6150" ht="15" customHeight="1" s="38">
      <c r="A6150" s="61" t="inlineStr">
        <is>
          <t>+</t>
        </is>
      </c>
      <c r="B6150" s="61" t="inlineStr">
        <is>
          <t>строительство и ремонт / инструменты / сварочное оборудование / аксессуары и комплектующие / другие аксессуары / адаптеры для сварочного оборудования</t>
        </is>
      </c>
      <c r="C6150" s="61" t="inlineStr">
        <is>
          <t>76086934</t>
        </is>
      </c>
      <c r="D6150" s="61" t="inlineStr">
        <is>
          <t>Адаптеры для сварочного оборудования</t>
        </is>
      </c>
    </row>
    <row r="6151" ht="15" customHeight="1" s="38">
      <c r="A6151" s="61" t="inlineStr">
        <is>
          <t>+</t>
        </is>
      </c>
      <c r="B6151" s="61" t="inlineStr">
        <is>
          <t>строительство и ремонт / инструменты / сварочное оборудование / аксессуары и комплектующие / другие аксессуары / аксессуары для сварки</t>
        </is>
      </c>
      <c r="C6151" s="61" t="inlineStr">
        <is>
          <t>76089182</t>
        </is>
      </c>
      <c r="D6151" s="61" t="inlineStr">
        <is>
          <t>Аксессуары для сварки</t>
        </is>
      </c>
    </row>
    <row r="6152" ht="15" customHeight="1" s="38">
      <c r="A6152" s="61" t="inlineStr">
        <is>
          <t>+</t>
        </is>
      </c>
      <c r="B6152" s="61" t="inlineStr">
        <is>
          <t>строительство и ремонт / инструменты / сварочное оборудование / аксессуары и комплектующие / другие аксессуары / запчасти для газозаправочного оборудования</t>
        </is>
      </c>
      <c r="C6152" s="61" t="inlineStr">
        <is>
          <t>76091430</t>
        </is>
      </c>
      <c r="D6152" s="61" t="inlineStr">
        <is>
          <t>Запчасти для газозаправочного оборудования</t>
        </is>
      </c>
    </row>
    <row r="6153" ht="15" customHeight="1" s="38">
      <c r="A6153" s="61" t="inlineStr">
        <is>
          <t>+</t>
        </is>
      </c>
      <c r="B6153" s="61" t="inlineStr">
        <is>
          <t>строительство и ремонт / инструменты / сварочное оборудование / аксессуары и комплектующие / другие аксессуары / захваты для сварочного оборудования</t>
        </is>
      </c>
      <c r="C6153" s="61" t="inlineStr">
        <is>
          <t>76093678</t>
        </is>
      </c>
      <c r="D6153" s="61" t="inlineStr">
        <is>
          <t>Захваты для сварочного оборудования</t>
        </is>
      </c>
    </row>
    <row r="6154" ht="15" customHeight="1" s="38">
      <c r="A6154" s="61" t="inlineStr">
        <is>
          <t>+</t>
        </is>
      </c>
      <c r="B6154" s="61" t="inlineStr">
        <is>
          <t>строительство и ремонт / инструменты / сварочное оборудование / аксессуары и комплектующие / другие аксессуары / охлаждающие жидкости для сварки и резки</t>
        </is>
      </c>
      <c r="C6154" s="61" t="inlineStr">
        <is>
          <t>76095926</t>
        </is>
      </c>
      <c r="D6154" s="61" t="inlineStr">
        <is>
          <t>Охлаждающие жидкости для сварки и резки</t>
        </is>
      </c>
    </row>
    <row r="6155" ht="15" customHeight="1" s="38">
      <c r="A6155" s="61" t="inlineStr">
        <is>
          <t>+</t>
        </is>
      </c>
      <c r="B6155" s="61" t="inlineStr">
        <is>
          <t>строительство и ремонт / инструменты / сварочное оборудование / аксессуары и комплектующие / другие аксессуары / сопла для сварки</t>
        </is>
      </c>
      <c r="C6155" s="61" t="inlineStr">
        <is>
          <t>76098174</t>
        </is>
      </c>
      <c r="D6155" s="61" t="inlineStr">
        <is>
          <t>Сопла для сварки</t>
        </is>
      </c>
    </row>
    <row r="6156" ht="15" customHeight="1" s="38">
      <c r="A6156" s="61" t="inlineStr">
        <is>
          <t>+</t>
        </is>
      </c>
      <c r="B6156" s="61" t="inlineStr">
        <is>
          <t>строительство и ремонт / инструменты / сварочное оборудование / аксессуары и комплектующие / другие аксессуары / термитные патроны и шашки</t>
        </is>
      </c>
      <c r="C6156" s="61" t="inlineStr">
        <is>
          <t>76100422</t>
        </is>
      </c>
      <c r="D6156" s="61" t="inlineStr">
        <is>
          <t>Термитные патроны и шашки</t>
        </is>
      </c>
    </row>
    <row r="6157" ht="15" customHeight="1" s="38">
      <c r="A6157" s="61" t="inlineStr">
        <is>
          <t>+</t>
        </is>
      </c>
      <c r="B6157" s="61" t="inlineStr">
        <is>
          <t>строительство и ремонт / инструменты / сварочное оборудование / аксессуары и комплектующие / другие аксессуары / устройства для заправки баллонов</t>
        </is>
      </c>
      <c r="C6157" s="61" t="inlineStr">
        <is>
          <t>76102670</t>
        </is>
      </c>
      <c r="D6157" s="61" t="inlineStr">
        <is>
          <t>Устройства для заправки баллонов</t>
        </is>
      </c>
    </row>
    <row r="6158" ht="15" customHeight="1" s="38">
      <c r="A6158" s="61" t="inlineStr">
        <is>
          <t>+</t>
        </is>
      </c>
      <c r="B6158" s="61" t="inlineStr">
        <is>
          <t>строительство и ремонт / инструменты / сварочное оборудование / аксессуары и комплектующие / клеммы заземления</t>
        </is>
      </c>
      <c r="C6158" s="61" t="inlineStr">
        <is>
          <t>16018418</t>
        </is>
      </c>
      <c r="D6158" s="61" t="inlineStr">
        <is>
          <t>Клеммы заземления для сварки</t>
        </is>
      </c>
    </row>
    <row r="6159" ht="15" customHeight="1" s="38">
      <c r="A6159" s="61" t="inlineStr">
        <is>
          <t>+</t>
        </is>
      </c>
      <c r="B6159" s="61" t="inlineStr">
        <is>
          <t>строительство и ремонт / инструменты / сварочное оборудование / аксессуары и комплектующие / консоли</t>
        </is>
      </c>
      <c r="C6159" s="61" t="inlineStr">
        <is>
          <t>16018311</t>
        </is>
      </c>
      <c r="D6159" s="61" t="inlineStr">
        <is>
          <t>Консоли для сварки</t>
        </is>
      </c>
    </row>
    <row r="6160" ht="15" customHeight="1" s="38">
      <c r="A6160" s="61" t="inlineStr">
        <is>
          <t>+</t>
        </is>
      </c>
      <c r="B6160" s="61" t="inlineStr">
        <is>
          <t>строительство и ремонт / инструменты / сварочное оборудование / аксессуары и комплектующие / магнитные угольники</t>
        </is>
      </c>
      <c r="C6160" s="61" t="inlineStr">
        <is>
          <t>16646196</t>
        </is>
      </c>
      <c r="D6160" s="61" t="inlineStr">
        <is>
          <t>Магнитные угольники</t>
        </is>
      </c>
    </row>
    <row r="6161" ht="15" customHeight="1" s="38">
      <c r="A6161" s="61" t="inlineStr">
        <is>
          <t>+</t>
        </is>
      </c>
      <c r="B6161" s="61" t="inlineStr">
        <is>
          <t>строительство и ремонт / инструменты / сварочное оборудование / аксессуары и комплектующие / направляющие каналы</t>
        </is>
      </c>
      <c r="C6161" s="61" t="inlineStr">
        <is>
          <t>16018301</t>
        </is>
      </c>
      <c r="D6161" s="61" t="inlineStr">
        <is>
          <t>Направляющие каналы для проволоки</t>
        </is>
      </c>
    </row>
    <row r="6162" ht="15" customHeight="1" s="38">
      <c r="A6162" s="61" t="inlineStr">
        <is>
          <t>+</t>
        </is>
      </c>
      <c r="B6162" s="61" t="inlineStr">
        <is>
          <t>строительство и ремонт / инструменты / сварочное оборудование / аксессуары и комплектующие / печи</t>
        </is>
      </c>
      <c r="C6162" s="61" t="inlineStr">
        <is>
          <t>16018416</t>
        </is>
      </c>
      <c r="D6162" s="61" t="inlineStr">
        <is>
          <t>Печи для электродов</t>
        </is>
      </c>
    </row>
    <row r="6163" ht="15" customHeight="1" s="38">
      <c r="A6163" s="61" t="inlineStr">
        <is>
          <t>+</t>
        </is>
      </c>
      <c r="B6163" s="61" t="inlineStr">
        <is>
          <t>строительство и ремонт / инструменты / сварочное оборудование / аксессуары и комплектующие / плазмотроны</t>
        </is>
      </c>
      <c r="C6163" s="61" t="inlineStr">
        <is>
          <t>16018310</t>
        </is>
      </c>
      <c r="D6163" s="61" t="inlineStr">
        <is>
          <t>Плазмотроны для плазменной резки</t>
        </is>
      </c>
    </row>
    <row r="6164" ht="15" customHeight="1" s="38">
      <c r="A6164" s="61" t="inlineStr">
        <is>
          <t>+</t>
        </is>
      </c>
      <c r="B6164" s="61" t="inlineStr">
        <is>
          <t>строительство и ремонт / инструменты / сварочное оборудование / аксессуары и комплектующие / рукава</t>
        </is>
      </c>
      <c r="C6164" s="61" t="inlineStr">
        <is>
          <t>16018317</t>
        </is>
      </c>
      <c r="D6164" s="61" t="inlineStr">
        <is>
          <t>Рукава для газовой сварки</t>
        </is>
      </c>
    </row>
    <row r="6165" ht="15" customHeight="1" s="38">
      <c r="A6165" s="61" t="inlineStr">
        <is>
          <t>+</t>
        </is>
      </c>
      <c r="B6165" s="61" t="inlineStr">
        <is>
          <t>строительство и ремонт / инструменты / сварочное оборудование / аксессуары и комплектующие / сварочные кабели</t>
        </is>
      </c>
      <c r="C6165" s="61" t="inlineStr">
        <is>
          <t>16646187</t>
        </is>
      </c>
      <c r="D6165" s="61" t="inlineStr">
        <is>
          <t>Сварочные кабели</t>
        </is>
      </c>
    </row>
    <row r="6166" ht="15" customHeight="1" s="38">
      <c r="A6166" s="61" t="inlineStr">
        <is>
          <t>+</t>
        </is>
      </c>
      <c r="B6166" s="61" t="inlineStr">
        <is>
          <t>строительство и ремонт / инструменты / сварочное оборудование / аксессуары и комплектующие / токосъемники</t>
        </is>
      </c>
      <c r="C6166" s="61" t="inlineStr">
        <is>
          <t>16018296</t>
        </is>
      </c>
      <c r="D6166" s="61" t="inlineStr">
        <is>
          <t>Токосъемники для сварки</t>
        </is>
      </c>
    </row>
    <row r="6167" ht="15" customHeight="1" s="38">
      <c r="A6167" s="61" t="inlineStr">
        <is>
          <t>+</t>
        </is>
      </c>
      <c r="B6167" s="61" t="inlineStr">
        <is>
          <t>строительство и ремонт / инструменты / сварочное оборудование / аксессуары и комплектующие / цанги</t>
        </is>
      </c>
      <c r="C6167" s="61" t="inlineStr">
        <is>
          <t>16018292</t>
        </is>
      </c>
      <c r="D6167" s="61" t="inlineStr">
        <is>
          <t>Цанги для сварки</t>
        </is>
      </c>
    </row>
    <row r="6168" ht="15" customHeight="1" s="38">
      <c r="A6168" s="61" t="inlineStr">
        <is>
          <t>+</t>
        </is>
      </c>
      <c r="B6168" s="61" t="inlineStr">
        <is>
          <t>строительство и ремонт / инструменты / сварочное оборудование / аппараты для контактной сварки</t>
        </is>
      </c>
      <c r="C6168" s="61" t="inlineStr">
        <is>
          <t>12251838</t>
        </is>
      </c>
      <c r="D6168" s="61" t="inlineStr">
        <is>
          <t>Аппараты для контактной сварки</t>
        </is>
      </c>
    </row>
    <row r="6169" ht="15" customHeight="1" s="38">
      <c r="A6169" s="61" t="inlineStr">
        <is>
          <t>+</t>
        </is>
      </c>
      <c r="B6169" s="61" t="inlineStr">
        <is>
          <t>строительство и ремонт / инструменты / сварочное оборудование / аппараты для сварки пластика</t>
        </is>
      </c>
      <c r="C6169" s="61" t="inlineStr">
        <is>
          <t>12251841</t>
        </is>
      </c>
      <c r="D6169" s="61" t="inlineStr">
        <is>
          <t>Аппараты для сварки пластика и синтетических материалов</t>
        </is>
      </c>
    </row>
    <row r="6170" ht="15" customHeight="1" s="38">
      <c r="A6170" s="61" t="inlineStr">
        <is>
          <t>+</t>
        </is>
      </c>
      <c r="B6170" s="61" t="inlineStr">
        <is>
          <t>строительство и ремонт / инструменты / сварочное оборудование / аппараты для сварки пластиковых труб</t>
        </is>
      </c>
      <c r="C6170" s="61" t="inlineStr">
        <is>
          <t>14340298</t>
        </is>
      </c>
      <c r="D6170" s="61" t="inlineStr">
        <is>
          <t>Аппараты для сварки пластиковых труб</t>
        </is>
      </c>
    </row>
    <row r="6171" ht="15" customHeight="1" s="38">
      <c r="A6171" s="61" t="inlineStr">
        <is>
          <t>+</t>
        </is>
      </c>
      <c r="B6171" s="61" t="inlineStr">
        <is>
          <t>строительство и ремонт / инструменты / сварочное оборудование / маски и очки / комплектующие для сварочных масок и очков</t>
        </is>
      </c>
      <c r="C6171" s="61" t="inlineStr">
        <is>
          <t>63204647</t>
        </is>
      </c>
      <c r="D6171" s="61" t="inlineStr">
        <is>
          <t>Комплектующие для сварочных масок и очков</t>
        </is>
      </c>
    </row>
    <row r="6172" ht="15" customHeight="1" s="38">
      <c r="A6172" s="61" t="inlineStr">
        <is>
          <t>+</t>
        </is>
      </c>
      <c r="B6172" s="61" t="inlineStr">
        <is>
          <t>строительство и ремонт / инструменты / сварочное оборудование / маски и очки / маски, очки и щитки для сварки / маски и щитки для сварки</t>
        </is>
      </c>
      <c r="C6172" s="61" t="inlineStr">
        <is>
          <t>79069116</t>
        </is>
      </c>
      <c r="D6172" s="61" t="inlineStr">
        <is>
          <t>Маски и щитки для сварки</t>
        </is>
      </c>
    </row>
    <row r="6173" ht="15" customHeight="1" s="38">
      <c r="A6173" s="61" t="inlineStr">
        <is>
          <t>+</t>
        </is>
      </c>
      <c r="B6173" s="61" t="inlineStr">
        <is>
          <t>строительство и ремонт / инструменты / сварочное оборудование / маски и очки / маски, очки и щитки для сварки / очки для сварки</t>
        </is>
      </c>
      <c r="C6173" s="61" t="inlineStr">
        <is>
          <t>79069956</t>
        </is>
      </c>
      <c r="D6173" s="61" t="inlineStr">
        <is>
          <t>Очки для сварки</t>
        </is>
      </c>
    </row>
    <row r="6174" ht="15" customHeight="1" s="38">
      <c r="A6174" s="61" t="inlineStr">
        <is>
          <t>+</t>
        </is>
      </c>
      <c r="B6174" s="61" t="inlineStr">
        <is>
          <t>строительство и ремонт / инструменты / сварочное оборудование / плазменная резка</t>
        </is>
      </c>
      <c r="C6174" s="61" t="inlineStr">
        <is>
          <t>15259392</t>
        </is>
      </c>
      <c r="D6174" s="61" t="inlineStr">
        <is>
          <t>Аппараты для плазменной резки</t>
        </is>
      </c>
    </row>
    <row r="6175" ht="15" customHeight="1" s="38">
      <c r="A6175" s="61" t="inlineStr">
        <is>
          <t>+</t>
        </is>
      </c>
      <c r="B6175" s="61" t="inlineStr">
        <is>
          <t>строительство и ремонт / инструменты / сварочное оборудование / сварочные аппараты</t>
        </is>
      </c>
      <c r="C6175" s="61" t="inlineStr">
        <is>
          <t>284394</t>
        </is>
      </c>
      <c r="D6175" s="61" t="inlineStr">
        <is>
          <t>Сварочные аппараты</t>
        </is>
      </c>
    </row>
    <row r="6176" ht="15" customHeight="1" s="38">
      <c r="A6176" s="61" t="inlineStr">
        <is>
          <t>+</t>
        </is>
      </c>
      <c r="B6176" s="61" t="inlineStr">
        <is>
          <t>строительство и ремонт / инструменты / сварочное оборудование / светофильтры и стекла</t>
        </is>
      </c>
      <c r="C6176" s="61" t="inlineStr">
        <is>
          <t>15190276</t>
        </is>
      </c>
      <c r="D6176" s="61" t="inlineStr">
        <is>
          <t>Светофильтры и стекла для сварочных масок</t>
        </is>
      </c>
    </row>
    <row r="6177" ht="15" customHeight="1" s="38">
      <c r="A6177" s="61" t="inlineStr">
        <is>
          <t>+</t>
        </is>
      </c>
      <c r="B6177" s="61" t="inlineStr">
        <is>
          <t>строительство и ремонт / инструменты / сварочное оборудование / электроды, проволока, прутки / проволока</t>
        </is>
      </c>
      <c r="C6177" s="61" t="inlineStr">
        <is>
          <t>15293580</t>
        </is>
      </c>
      <c r="D6177" s="61" t="inlineStr">
        <is>
          <t>Проволока для сварки</t>
        </is>
      </c>
    </row>
    <row r="6178" ht="15" customHeight="1" s="38">
      <c r="A6178" s="61" t="inlineStr">
        <is>
          <t>+</t>
        </is>
      </c>
      <c r="B6178" s="61" t="inlineStr">
        <is>
          <t>строительство и ремонт / инструменты / сварочное оборудование / электроды, проволока, прутки / прутки для сварки металла</t>
        </is>
      </c>
      <c r="C6178" s="61" t="inlineStr">
        <is>
          <t>15293555</t>
        </is>
      </c>
      <c r="D6178" s="61" t="inlineStr">
        <is>
          <t>Прутки для сварки металла</t>
        </is>
      </c>
    </row>
    <row r="6179" ht="15" customHeight="1" s="38">
      <c r="A6179" s="61" t="inlineStr">
        <is>
          <t>+</t>
        </is>
      </c>
      <c r="B6179" s="61" t="inlineStr">
        <is>
          <t>строительство и ремонт / инструменты / сварочное оборудование / электроды, проволока, прутки / электроды</t>
        </is>
      </c>
      <c r="C6179" s="61" t="inlineStr">
        <is>
          <t>15296735</t>
        </is>
      </c>
      <c r="D6179" s="61" t="inlineStr">
        <is>
          <t>Электроды для сварки</t>
        </is>
      </c>
    </row>
    <row r="6180" ht="15" customHeight="1" s="38">
      <c r="A6180" s="61" t="inlineStr">
        <is>
          <t>+</t>
        </is>
      </c>
      <c r="B6180" s="61" t="inlineStr">
        <is>
          <t>строительство и ремонт / инструменты / штукатурно-малярные инструменты / ёмкости для строительных работ</t>
        </is>
      </c>
      <c r="C6180" s="61" t="inlineStr">
        <is>
          <t>16430901</t>
        </is>
      </c>
      <c r="D6180" s="61" t="inlineStr">
        <is>
          <t>Ёмкости для строительных работ</t>
        </is>
      </c>
    </row>
    <row r="6181" ht="15" customHeight="1" s="38">
      <c r="A6181" s="61" t="inlineStr">
        <is>
          <t>+</t>
        </is>
      </c>
      <c r="B6181" s="61" t="inlineStr">
        <is>
          <t>строительство и ремонт / инструменты / штукатурно-малярные инструменты / валики и ёмкости</t>
        </is>
      </c>
      <c r="C6181" s="61" t="inlineStr">
        <is>
          <t>10989821</t>
        </is>
      </c>
      <c r="D6181" s="61" t="inlineStr">
        <is>
          <t>Валики и ёмкости</t>
        </is>
      </c>
    </row>
    <row r="6182" ht="15" customHeight="1" s="38">
      <c r="A6182" s="61" t="inlineStr">
        <is>
          <t>+</t>
        </is>
      </c>
      <c r="B6182" s="61" t="inlineStr">
        <is>
          <t>строительство и ремонт / инструменты / штукатурно-малярные инструменты / инструменты для наливных полов / аксессуары для ракли</t>
        </is>
      </c>
      <c r="C6182" s="61" t="inlineStr">
        <is>
          <t>62734457</t>
        </is>
      </c>
      <c r="D6182" s="61" t="inlineStr">
        <is>
          <t>Аксессуары для ракли</t>
        </is>
      </c>
    </row>
    <row r="6183" ht="15" customHeight="1" s="38">
      <c r="A6183" s="61" t="inlineStr">
        <is>
          <t>+</t>
        </is>
      </c>
      <c r="B6183" s="61" t="inlineStr">
        <is>
          <t>строительство и ремонт / инструменты / штукатурно-малярные инструменты / инструменты для наливных полов / маяки реперные</t>
        </is>
      </c>
      <c r="C6183" s="61" t="inlineStr">
        <is>
          <t>62734608</t>
        </is>
      </c>
      <c r="D6183" s="61" t="inlineStr">
        <is>
          <t>Маяки реперные</t>
        </is>
      </c>
    </row>
    <row r="6184" ht="15" customHeight="1" s="38">
      <c r="A6184" s="61" t="inlineStr">
        <is>
          <t>+</t>
        </is>
      </c>
      <c r="B6184" s="61" t="inlineStr">
        <is>
          <t>строительство и ремонт / инструменты / штукатурно-малярные инструменты / инструменты для наливных полов / подошвы для наливных полов</t>
        </is>
      </c>
      <c r="C6184" s="61" t="inlineStr">
        <is>
          <t>62734758</t>
        </is>
      </c>
      <c r="D6184" s="61" t="inlineStr">
        <is>
          <t>Подошвы для наливных полов</t>
        </is>
      </c>
    </row>
    <row r="6185" ht="15" customHeight="1" s="38">
      <c r="A6185" s="61" t="inlineStr">
        <is>
          <t>+</t>
        </is>
      </c>
      <c r="B6185" s="61" t="inlineStr">
        <is>
          <t>строительство и ремонт / инструменты / штукатурно-малярные инструменты / инструменты для наливных полов / ракля</t>
        </is>
      </c>
      <c r="C6185" s="61" t="inlineStr">
        <is>
          <t>62734908</t>
        </is>
      </c>
      <c r="D6185" s="61" t="inlineStr">
        <is>
          <t>Ракля</t>
        </is>
      </c>
    </row>
    <row r="6186" ht="15" customHeight="1" s="38">
      <c r="A6186" s="61" t="inlineStr">
        <is>
          <t>+</t>
        </is>
      </c>
      <c r="B6186" s="61" t="inlineStr">
        <is>
          <t>строительство и ремонт / инструменты / штукатурно-малярные инструменты / инструменты для нанесения строительных смесей / гладилки строительные</t>
        </is>
      </c>
      <c r="C6186" s="61" t="inlineStr">
        <is>
          <t>62374711</t>
        </is>
      </c>
      <c r="D6186" s="61" t="inlineStr">
        <is>
          <t>Гладилки строительные</t>
        </is>
      </c>
    </row>
    <row r="6187" ht="15" customHeight="1" s="38">
      <c r="A6187" s="61" t="inlineStr">
        <is>
          <t>+</t>
        </is>
      </c>
      <c r="B6187" s="61" t="inlineStr">
        <is>
          <t>строительство и ремонт / инструменты / штукатурно-малярные инструменты / инструменты для нанесения строительных смесей / инструменты для нанесения строительных смесей</t>
        </is>
      </c>
      <c r="C6187" s="61" t="inlineStr">
        <is>
          <t>62375143</t>
        </is>
      </c>
      <c r="D6187" s="61" t="inlineStr">
        <is>
          <t>Инструменты для нанесения строительных смесей</t>
        </is>
      </c>
    </row>
    <row r="6188" ht="15" customHeight="1" s="38">
      <c r="A6188" s="61" t="inlineStr">
        <is>
          <t>+</t>
        </is>
      </c>
      <c r="B6188" s="61" t="inlineStr">
        <is>
          <t>строительство и ремонт / инструменты / штукатурно-малярные инструменты / инструменты для нанесения строительных смесей / кельмы</t>
        </is>
      </c>
      <c r="C6188" s="61" t="inlineStr">
        <is>
          <t>62375575</t>
        </is>
      </c>
      <c r="D6188" s="61" t="inlineStr">
        <is>
          <t>Кельмы</t>
        </is>
      </c>
    </row>
    <row r="6189" ht="15" customHeight="1" s="38">
      <c r="A6189" s="61" t="inlineStr">
        <is>
          <t>+</t>
        </is>
      </c>
      <c r="B6189" s="61" t="inlineStr">
        <is>
          <t>строительство и ремонт / инструменты / штукатурно-малярные инструменты / инструменты для нанесения строительных смесей / мешалки ручные строительные</t>
        </is>
      </c>
      <c r="C6189" s="61" t="inlineStr">
        <is>
          <t>62376008</t>
        </is>
      </c>
      <c r="D6189" s="61" t="inlineStr">
        <is>
          <t>Мешалки ручные строительные</t>
        </is>
      </c>
    </row>
    <row r="6190" ht="15" customHeight="1" s="38">
      <c r="A6190" s="61" t="inlineStr">
        <is>
          <t>+</t>
        </is>
      </c>
      <c r="B6190" s="61" t="inlineStr">
        <is>
          <t>строительство и ремонт / инструменты / штукатурно-малярные инструменты / инструменты для нанесения строительных смесей / мешки для нанесения затирки</t>
        </is>
      </c>
      <c r="C6190" s="61" t="inlineStr">
        <is>
          <t>62376446</t>
        </is>
      </c>
      <c r="D6190" s="61" t="inlineStr">
        <is>
          <t>Мешки для нанесения затирки</t>
        </is>
      </c>
    </row>
    <row r="6191" ht="15" customHeight="1" s="38">
      <c r="A6191" s="61" t="inlineStr">
        <is>
          <t>+</t>
        </is>
      </c>
      <c r="B6191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виброприсоски для плитки</t>
        </is>
      </c>
      <c r="C6191" s="61" t="inlineStr">
        <is>
          <t>62141369</t>
        </is>
      </c>
      <c r="D6191" s="61" t="inlineStr">
        <is>
          <t>Виброприсоски для плитки</t>
        </is>
      </c>
    </row>
    <row r="6192" ht="15" customHeight="1" s="38">
      <c r="A6192" s="61" t="inlineStr">
        <is>
          <t>+</t>
        </is>
      </c>
      <c r="B6192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кляймеры для плитки</t>
        </is>
      </c>
      <c r="C6192" s="61" t="inlineStr">
        <is>
          <t>62142008</t>
        </is>
      </c>
      <c r="D6192" s="61" t="inlineStr">
        <is>
          <t>Кляймеры для плитки</t>
        </is>
      </c>
    </row>
    <row r="6193" ht="15" customHeight="1" s="38">
      <c r="A6193" s="61" t="inlineStr">
        <is>
          <t>+</t>
        </is>
      </c>
      <c r="B6193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крестики для плитки</t>
        </is>
      </c>
      <c r="C6193" s="61" t="inlineStr">
        <is>
          <t>62142646</t>
        </is>
      </c>
      <c r="D6193" s="61" t="inlineStr">
        <is>
          <t>Крестики для плитки</t>
        </is>
      </c>
    </row>
    <row r="6194" ht="15" customHeight="1" s="38">
      <c r="A6194" s="61" t="inlineStr">
        <is>
          <t>+</t>
        </is>
      </c>
      <c r="B6194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планки-направляющие для обрезки обоев</t>
        </is>
      </c>
      <c r="C6194" s="61" t="inlineStr">
        <is>
          <t>62143282</t>
        </is>
      </c>
      <c r="D6194" s="61" t="inlineStr">
        <is>
          <t>Планки-направляющие для обрезки обоев</t>
        </is>
      </c>
    </row>
    <row r="6195" ht="15" customHeight="1" s="38">
      <c r="A6195" s="61" t="inlineStr">
        <is>
          <t>+</t>
        </is>
      </c>
      <c r="B6195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системы выравнивания плитки</t>
        </is>
      </c>
      <c r="C6195" s="61" t="inlineStr">
        <is>
          <t>62143918</t>
        </is>
      </c>
      <c r="D6195" s="61" t="inlineStr">
        <is>
          <t>Системы выравнивания плитки</t>
        </is>
      </c>
    </row>
    <row r="6196" ht="15" customHeight="1" s="38">
      <c r="A6196" s="61" t="inlineStr">
        <is>
          <t>+</t>
        </is>
      </c>
      <c r="B6196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магнитные для крепления плитки</t>
        </is>
      </c>
      <c r="C6196" s="61" t="inlineStr">
        <is>
          <t>62144552</t>
        </is>
      </c>
      <c r="D6196" s="61" t="inlineStr">
        <is>
          <t>Фиксаторы магнитные для крепления плитки</t>
        </is>
      </c>
    </row>
    <row r="6197" ht="15" customHeight="1" s="38">
      <c r="A6197" s="61" t="inlineStr">
        <is>
          <t>+</t>
        </is>
      </c>
      <c r="B6197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шва</t>
        </is>
      </c>
      <c r="C6197" s="61" t="inlineStr">
        <is>
          <t>62145187</t>
        </is>
      </c>
      <c r="D6197" s="61" t="inlineStr">
        <is>
          <t>Фиксаторы шва</t>
        </is>
      </c>
    </row>
    <row r="6198" ht="15" customHeight="1" s="38">
      <c r="A6198" s="61" t="inlineStr">
        <is>
          <t>+</t>
        </is>
      </c>
      <c r="B6198" s="6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щипцы свп</t>
        </is>
      </c>
      <c r="C6198" s="61" t="inlineStr">
        <is>
          <t>62145821</t>
        </is>
      </c>
      <c r="D6198" s="61" t="inlineStr">
        <is>
          <t>Щипцы СВП</t>
        </is>
      </c>
    </row>
    <row r="6199" ht="15" customHeight="1" s="38">
      <c r="A6199" s="61" t="inlineStr">
        <is>
          <t>+</t>
        </is>
      </c>
      <c r="B6199" s="61" t="inlineStr">
        <is>
          <t>строительство и ремонт / инструменты / штукатурно-малярные инструменты / кисти / губки малярные</t>
        </is>
      </c>
      <c r="C6199" s="61" t="inlineStr">
        <is>
          <t>63020208</t>
        </is>
      </c>
      <c r="D6199" s="61" t="inlineStr">
        <is>
          <t>Губки малярные</t>
        </is>
      </c>
    </row>
    <row r="6200" ht="15" customHeight="1" s="38">
      <c r="A6200" s="61" t="inlineStr">
        <is>
          <t>+</t>
        </is>
      </c>
      <c r="B6200" s="61" t="inlineStr">
        <is>
          <t>строительство и ремонт / инструменты / штукатурно-малярные инструменты / кисти / кисти малярные</t>
        </is>
      </c>
      <c r="C6200" s="61" t="inlineStr">
        <is>
          <t>63020217</t>
        </is>
      </c>
      <c r="D6200" s="61" t="inlineStr">
        <is>
          <t>Кисти малярные</t>
        </is>
      </c>
    </row>
    <row r="6201" ht="15" customHeight="1" s="38">
      <c r="A6201" s="61" t="inlineStr">
        <is>
          <t>+</t>
        </is>
      </c>
      <c r="B6201" s="61" t="inlineStr">
        <is>
          <t>строительство и ремонт / инструменты / штукатурно-малярные инструменты / кисти / пады и аппликаторы малярные</t>
        </is>
      </c>
      <c r="C6201" s="61" t="inlineStr">
        <is>
          <t>63021423</t>
        </is>
      </c>
      <c r="D6201" s="61" t="inlineStr">
        <is>
          <t>Пады и аппликаторы малярные</t>
        </is>
      </c>
    </row>
    <row r="6202" ht="15" customHeight="1" s="38">
      <c r="A6202" s="61" t="inlineStr">
        <is>
          <t>+</t>
        </is>
      </c>
      <c r="B6202" s="61" t="inlineStr">
        <is>
          <t>строительство и ремонт / инструменты / штукатурно-малярные инструменты / правила / сменные лезвия для шпателя-правила</t>
        </is>
      </c>
      <c r="C6202" s="61" t="inlineStr">
        <is>
          <t>62654651</t>
        </is>
      </c>
      <c r="D6202" s="61" t="inlineStr">
        <is>
          <t>Сменные лезвия для шпателя-правила</t>
        </is>
      </c>
    </row>
    <row r="6203" ht="15" customHeight="1" s="38">
      <c r="A6203" s="61" t="inlineStr">
        <is>
          <t>+</t>
        </is>
      </c>
      <c r="B6203" s="61" t="inlineStr">
        <is>
          <t>строительство и ремонт / инструменты / штукатурно-малярные инструменты / правила / строительные шпатели-правила</t>
        </is>
      </c>
      <c r="C6203" s="61" t="inlineStr">
        <is>
          <t>62654811</t>
        </is>
      </c>
      <c r="D6203" s="61" t="inlineStr">
        <is>
          <t>Строительные шпатели-правила</t>
        </is>
      </c>
    </row>
    <row r="6204" ht="15" customHeight="1" s="38">
      <c r="A6204" s="61" t="inlineStr">
        <is>
          <t>+</t>
        </is>
      </c>
      <c r="B6204" s="61" t="inlineStr">
        <is>
          <t>строительство и ремонт / инструменты / штукатурно-малярные инструменты / строительные тёрки / губки и блоки шлифовальные</t>
        </is>
      </c>
      <c r="C6204" s="61" t="inlineStr">
        <is>
          <t>62391516</t>
        </is>
      </c>
      <c r="D6204" s="61" t="inlineStr">
        <is>
          <t>Губки и блоки шлифовальные</t>
        </is>
      </c>
    </row>
    <row r="6205" ht="15" customHeight="1" s="38">
      <c r="A6205" s="61" t="inlineStr">
        <is>
          <t>+</t>
        </is>
      </c>
      <c r="B6205" s="61" t="inlineStr">
        <is>
          <t>строительство и ремонт / инструменты / штукатурно-малярные инструменты / строительные тёрки / тёрки строительные и сеткодержатели</t>
        </is>
      </c>
      <c r="C6205" s="61" t="inlineStr">
        <is>
          <t>62392016</t>
        </is>
      </c>
      <c r="D6205" s="61" t="inlineStr">
        <is>
          <t>Тёрки строительные и сеткодержатели</t>
        </is>
      </c>
    </row>
    <row r="6206" ht="15" customHeight="1" s="38">
      <c r="A6206" s="61" t="inlineStr">
        <is>
          <t>+</t>
        </is>
      </c>
      <c r="B6206" s="61" t="inlineStr">
        <is>
          <t>строительство и ремонт / инструменты / штукатурно-малярные инструменты / строительные тёрки / шерсть стальная</t>
        </is>
      </c>
      <c r="C6206" s="61" t="inlineStr">
        <is>
          <t>62392516</t>
        </is>
      </c>
      <c r="D6206" s="61" t="inlineStr">
        <is>
          <t>Шерсть стальная</t>
        </is>
      </c>
    </row>
    <row r="6207" ht="15" customHeight="1" s="38">
      <c r="A6207" s="61" t="inlineStr">
        <is>
          <t>+</t>
        </is>
      </c>
      <c r="B6207" s="61" t="inlineStr">
        <is>
          <t>строительство и ремонт / инструменты / штукатурно-малярные инструменты / шпатели / аксессуары для шпателя</t>
        </is>
      </c>
      <c r="C6207" s="61" t="inlineStr">
        <is>
          <t>61196971</t>
        </is>
      </c>
      <c r="D6207" s="61" t="inlineStr">
        <is>
          <t>Аксессуары для шпателя</t>
        </is>
      </c>
    </row>
    <row r="6208" ht="15" customHeight="1" s="38">
      <c r="A6208" s="61" t="inlineStr">
        <is>
          <t>+</t>
        </is>
      </c>
      <c r="B6208" s="61" t="inlineStr">
        <is>
          <t>строительство и ремонт / инструменты / штукатурно-малярные инструменты / шпатели / лезвия для строительных скребков</t>
        </is>
      </c>
      <c r="C6208" s="61" t="inlineStr">
        <is>
          <t>61196122</t>
        </is>
      </c>
      <c r="D6208" s="61" t="inlineStr">
        <is>
          <t>Лезвия для строительных скребков</t>
        </is>
      </c>
    </row>
    <row r="6209" ht="15" customHeight="1" s="38">
      <c r="A6209" s="61" t="inlineStr">
        <is>
          <t>+</t>
        </is>
      </c>
      <c r="B6209" s="61" t="inlineStr">
        <is>
          <t>строительство и ремонт / инструменты / штукатурно-малярные инструменты / шпатели / скребки строительные</t>
        </is>
      </c>
      <c r="C6209" s="61" t="inlineStr">
        <is>
          <t>61197820</t>
        </is>
      </c>
      <c r="D6209" s="61" t="inlineStr">
        <is>
          <t>Скребки строительные</t>
        </is>
      </c>
    </row>
    <row r="6210" ht="15" customHeight="1" s="38">
      <c r="A6210" s="61" t="inlineStr">
        <is>
          <t>+</t>
        </is>
      </c>
      <c r="B6210" s="61" t="inlineStr">
        <is>
          <t>строительство и ремонт / инструменты / штукатурно-малярные инструменты / шпатели / шпатели строительные</t>
        </is>
      </c>
      <c r="C6210" s="61" t="inlineStr">
        <is>
          <t>61198672</t>
        </is>
      </c>
      <c r="D6210" s="61" t="inlineStr">
        <is>
          <t>Шпатели строительные</t>
        </is>
      </c>
    </row>
    <row r="6211" ht="15" customHeight="1" s="38">
      <c r="A6211" s="61" t="inlineStr">
        <is>
          <t>+</t>
        </is>
      </c>
      <c r="B6211" s="61" t="inlineStr">
        <is>
          <t>строительство и ремонт / инструменты / электро- и бензопилы / бензорезы и электрорезы / бензорезы</t>
        </is>
      </c>
      <c r="C6211" s="61" t="inlineStr">
        <is>
          <t>63008039</t>
        </is>
      </c>
      <c r="D6211" s="61" t="inlineStr">
        <is>
          <t>Бензорезы</t>
        </is>
      </c>
    </row>
    <row r="6212" ht="15" customHeight="1" s="38">
      <c r="A6212" s="61" t="inlineStr">
        <is>
          <t>+</t>
        </is>
      </c>
      <c r="B6212" s="61" t="inlineStr">
        <is>
          <t>строительство и ремонт / инструменты / электро- и бензопилы / бензорезы и электрорезы / резчики электрические</t>
        </is>
      </c>
      <c r="C6212" s="61" t="inlineStr">
        <is>
          <t>63008048</t>
        </is>
      </c>
      <c r="D6212" s="61" t="inlineStr">
        <is>
          <t>Резчики электрические</t>
        </is>
      </c>
    </row>
    <row r="6213" ht="15" customHeight="1" s="38">
      <c r="A6213" s="61" t="inlineStr">
        <is>
          <t>+</t>
        </is>
      </c>
      <c r="B6213" s="61" t="inlineStr">
        <is>
          <t>строительство и ремонт / инструменты / электро- и бензопилы / ленточные пилы</t>
        </is>
      </c>
      <c r="C6213" s="61" t="inlineStr">
        <is>
          <t>15148591</t>
        </is>
      </c>
      <c r="D6213" s="61" t="inlineStr">
        <is>
          <t>Ленточные пилы</t>
        </is>
      </c>
    </row>
    <row r="6214" ht="15" customHeight="1" s="38">
      <c r="A6214" s="61" t="inlineStr">
        <is>
          <t>+</t>
        </is>
      </c>
      <c r="B6214" s="61" t="inlineStr">
        <is>
          <t>строительство и ремонт / инструменты / электро- и бензопилы / монтажные пилы</t>
        </is>
      </c>
      <c r="C6214" s="61" t="inlineStr">
        <is>
          <t>15148816</t>
        </is>
      </c>
      <c r="D6214" s="61" t="inlineStr">
        <is>
          <t>Монтажные пилы</t>
        </is>
      </c>
    </row>
    <row r="6215" ht="15" customHeight="1" s="38">
      <c r="A6215" s="61" t="inlineStr">
        <is>
          <t>+</t>
        </is>
      </c>
      <c r="B6215" s="61" t="inlineStr">
        <is>
          <t>строительство и ремонт / инструменты / электро- и бензопилы / пилы сабельные и электроножовки / пилы сабельные аккумуляторные</t>
        </is>
      </c>
      <c r="C6215" s="61" t="inlineStr">
        <is>
          <t>62467776</t>
        </is>
      </c>
      <c r="D6215" s="61" t="inlineStr">
        <is>
          <t>Пилы сабельные аккумуляторные</t>
        </is>
      </c>
    </row>
    <row r="6216" ht="15" customHeight="1" s="38">
      <c r="A6216" s="61" t="inlineStr">
        <is>
          <t>+</t>
        </is>
      </c>
      <c r="B6216" s="61" t="inlineStr">
        <is>
          <t>строительство и ремонт / инструменты / электро- и бензопилы / пилы сабельные и электроножовки / пилы сабельные сетевые</t>
        </is>
      </c>
      <c r="C6216" s="61" t="inlineStr">
        <is>
          <t>62468168</t>
        </is>
      </c>
      <c r="D6216" s="61" t="inlineStr">
        <is>
          <t>Пилы сабельные сетевые</t>
        </is>
      </c>
    </row>
    <row r="6217" ht="15" customHeight="1" s="38">
      <c r="A6217" s="61" t="inlineStr">
        <is>
          <t>+</t>
        </is>
      </c>
      <c r="B6217" s="61" t="inlineStr">
        <is>
          <t>строительство и ремонт / инструменты / электро- и бензопилы / плиткорезы и камнерезы / плиткорезы и камнерезы электрические</t>
        </is>
      </c>
      <c r="C6217" s="61" t="inlineStr">
        <is>
          <t>62112879</t>
        </is>
      </c>
      <c r="D6217" s="61" t="inlineStr">
        <is>
          <t>Плиткорезы и камнерезы электрические</t>
        </is>
      </c>
    </row>
    <row r="6218" ht="15" customHeight="1" s="38">
      <c r="A6218" s="61" t="inlineStr">
        <is>
          <t>+</t>
        </is>
      </c>
      <c r="B6218" s="61" t="inlineStr">
        <is>
          <t>строительство и ремонт / инструменты / электро- и бензопилы / плиткорезы и камнерезы / плиткорезы ручные рельсовые</t>
        </is>
      </c>
      <c r="C6218" s="61" t="inlineStr">
        <is>
          <t>62113273</t>
        </is>
      </c>
      <c r="D6218" s="61" t="inlineStr">
        <is>
          <t>Плиткорезы ручные рельсовые</t>
        </is>
      </c>
    </row>
    <row r="6219" ht="15" customHeight="1" s="38">
      <c r="A6219" s="61" t="inlineStr">
        <is>
          <t>+</t>
        </is>
      </c>
      <c r="B6219" s="61" t="inlineStr">
        <is>
          <t>строительство и ремонт / инструменты / электро- и бензопилы / распиловочные станки</t>
        </is>
      </c>
      <c r="C6219" s="61" t="inlineStr">
        <is>
          <t>15148981</t>
        </is>
      </c>
      <c r="D6219" s="61" t="inlineStr">
        <is>
          <t>Распиловочные станки</t>
        </is>
      </c>
    </row>
    <row r="6220" ht="15" customHeight="1" s="38">
      <c r="A6220" s="61" t="inlineStr">
        <is>
          <t>+</t>
        </is>
      </c>
      <c r="B6220" s="61" t="inlineStr">
        <is>
          <t>строительство и ремонт / инструменты / электро- и бензопилы / торцовочные пилы / пилы торцовочные аккумуляторные</t>
        </is>
      </c>
      <c r="C6220" s="61" t="inlineStr">
        <is>
          <t>62376879</t>
        </is>
      </c>
      <c r="D6220" s="61" t="inlineStr">
        <is>
          <t>Пилы торцовочные аккумуляторные</t>
        </is>
      </c>
    </row>
    <row r="6221" ht="15" customHeight="1" s="38">
      <c r="A6221" s="61" t="inlineStr">
        <is>
          <t>+</t>
        </is>
      </c>
      <c r="B6221" s="61" t="inlineStr">
        <is>
          <t>строительство и ремонт / инструменты / электро- и бензопилы / торцовочные пилы / пилы торцовочные комбинированные</t>
        </is>
      </c>
      <c r="C6221" s="61" t="inlineStr">
        <is>
          <t>62377178</t>
        </is>
      </c>
      <c r="D6221" s="61" t="inlineStr">
        <is>
          <t>Пилы торцовочные комбинированные</t>
        </is>
      </c>
    </row>
    <row r="6222" ht="15" customHeight="1" s="38">
      <c r="A6222" s="61" t="inlineStr">
        <is>
          <t>+</t>
        </is>
      </c>
      <c r="B6222" s="61" t="inlineStr">
        <is>
          <t>строительство и ремонт / инструменты / электро- и бензопилы / торцовочные пилы / пилы торцовочные сетевые</t>
        </is>
      </c>
      <c r="C6222" s="61" t="inlineStr">
        <is>
          <t>62377476</t>
        </is>
      </c>
      <c r="D6222" s="61" t="inlineStr">
        <is>
          <t>Пилы торцовочные сетевые</t>
        </is>
      </c>
    </row>
    <row r="6223" ht="15" customHeight="1" s="38">
      <c r="A6223" s="61" t="inlineStr">
        <is>
          <t>+</t>
        </is>
      </c>
      <c r="B6223" s="61" t="inlineStr">
        <is>
          <t>строительство и ремонт / инструменты / электро- и бензопилы / циркулярные (дисковые) пилы / пилы дисковые аккумуляторные</t>
        </is>
      </c>
      <c r="C6223" s="61" t="inlineStr">
        <is>
          <t>63202688</t>
        </is>
      </c>
      <c r="D6223" s="61" t="inlineStr">
        <is>
          <t>Пилы дисковые аккумуляторные</t>
        </is>
      </c>
    </row>
    <row r="6224" ht="15" customHeight="1" s="38">
      <c r="A6224" s="61" t="inlineStr">
        <is>
          <t>+</t>
        </is>
      </c>
      <c r="B6224" s="61" t="inlineStr">
        <is>
          <t>строительство и ремонт / инструменты / электро- и бензопилы / циркулярные (дисковые) пилы / пилы дисковые сетевые</t>
        </is>
      </c>
      <c r="C6224" s="61" t="inlineStr">
        <is>
          <t>63202961</t>
        </is>
      </c>
      <c r="D6224" s="61" t="inlineStr">
        <is>
          <t>Пилы дисковые сетевые</t>
        </is>
      </c>
    </row>
    <row r="6225" ht="15" customHeight="1" s="38">
      <c r="A6225" s="61" t="inlineStr">
        <is>
          <t>+</t>
        </is>
      </c>
      <c r="B6225" s="61" t="inlineStr">
        <is>
          <t>строительство и ремонт / инструменты / электро- и бензопилы / электро- и бензопилы цепные / бензопилы цепные</t>
        </is>
      </c>
      <c r="C6225" s="61" t="inlineStr">
        <is>
          <t>62730073</t>
        </is>
      </c>
      <c r="D6225" s="61" t="inlineStr">
        <is>
          <t>Бензопилы цепные</t>
        </is>
      </c>
    </row>
    <row r="6226" ht="15" customHeight="1" s="38">
      <c r="A6226" s="61" t="inlineStr">
        <is>
          <t>+</t>
        </is>
      </c>
      <c r="B6226" s="61" t="inlineStr">
        <is>
          <t>строительство и ремонт / инструменты / электро- и бензопилы / электро- и бензопилы цепные / пилы цепные аккумуляторные</t>
        </is>
      </c>
      <c r="C6226" s="61" t="inlineStr">
        <is>
          <t>62731152</t>
        </is>
      </c>
      <c r="D6226" s="61" t="inlineStr">
        <is>
          <t>Пилы цепные аккумуляторные</t>
        </is>
      </c>
    </row>
    <row r="6227" ht="15" customHeight="1" s="38">
      <c r="A6227" s="61" t="inlineStr">
        <is>
          <t>+</t>
        </is>
      </c>
      <c r="B6227" s="61" t="inlineStr">
        <is>
          <t>строительство и ремонт / инструменты / электро- и бензопилы / электро- и бензопилы цепные / пилы цепные сетевые</t>
        </is>
      </c>
      <c r="C6227" s="61" t="inlineStr">
        <is>
          <t>62732231</t>
        </is>
      </c>
      <c r="D6227" s="61" t="inlineStr">
        <is>
          <t>Пилы цепные сетевые</t>
        </is>
      </c>
    </row>
    <row r="6228" ht="15" customHeight="1" s="38">
      <c r="A6228" s="61" t="inlineStr">
        <is>
          <t>+</t>
        </is>
      </c>
      <c r="B6228" s="61" t="inlineStr">
        <is>
          <t>строительство и ремонт / инструменты / электроинструменты / аккумуляторные отвертки</t>
        </is>
      </c>
      <c r="C6228" s="61" t="inlineStr">
        <is>
          <t>15221832</t>
        </is>
      </c>
      <c r="D6228" s="61" t="inlineStr">
        <is>
          <t>Аккумуляторные отвертки</t>
        </is>
      </c>
    </row>
    <row r="6229" ht="15" customHeight="1" s="38">
      <c r="A6229" s="61" t="inlineStr">
        <is>
          <t>+</t>
        </is>
      </c>
      <c r="B6229" s="61" t="inlineStr">
        <is>
          <t>строительство и ремонт / инструменты / электроинструменты / гайковерты / гайковерты аккумуляторные</t>
        </is>
      </c>
      <c r="C6229" s="61" t="inlineStr">
        <is>
          <t>60655443</t>
        </is>
      </c>
      <c r="D6229" s="61" t="inlineStr">
        <is>
          <t>Гайковерты аккумуляторные</t>
        </is>
      </c>
    </row>
    <row r="6230" ht="15" customHeight="1" s="38">
      <c r="A6230" s="61" t="inlineStr">
        <is>
          <t>+</t>
        </is>
      </c>
      <c r="B6230" s="61" t="inlineStr">
        <is>
          <t>строительство и ремонт / инструменты / электроинструменты / гайковерты / гайковерты бензиновые</t>
        </is>
      </c>
      <c r="C6230" s="61" t="inlineStr">
        <is>
          <t>60656011</t>
        </is>
      </c>
      <c r="D6230" s="61" t="inlineStr">
        <is>
          <t>Гайковерты бензиновые</t>
        </is>
      </c>
    </row>
    <row r="6231" ht="15" customHeight="1" s="38">
      <c r="A6231" s="61" t="inlineStr">
        <is>
          <t>+</t>
        </is>
      </c>
      <c r="B6231" s="61" t="inlineStr">
        <is>
          <t>строительство и ремонт / инструменты / электроинструменты / гайковерты / гайковерты сетевые</t>
        </is>
      </c>
      <c r="C6231" s="61" t="inlineStr">
        <is>
          <t>60656579</t>
        </is>
      </c>
      <c r="D6231" s="61" t="inlineStr">
        <is>
          <t>Гайковерты сетевые</t>
        </is>
      </c>
    </row>
    <row r="6232" ht="15" customHeight="1" s="38">
      <c r="A6232" s="61" t="inlineStr">
        <is>
          <t>+</t>
        </is>
      </c>
      <c r="B6232" s="61" t="inlineStr">
        <is>
          <t>строительство и ремонт / инструменты / электроинструменты / дрели и строительные миксеры / дрели и дрели-миксеры</t>
        </is>
      </c>
      <c r="C6232" s="61" t="inlineStr">
        <is>
          <t>62994971</t>
        </is>
      </c>
      <c r="D6232" s="61" t="inlineStr">
        <is>
          <t>Дрели и дрели-миксеры</t>
        </is>
      </c>
    </row>
    <row r="6233" ht="15" customHeight="1" s="38">
      <c r="A6233" s="61" t="inlineStr">
        <is>
          <t>+</t>
        </is>
      </c>
      <c r="B6233" s="61" t="inlineStr">
        <is>
          <t>строительство и ремонт / инструменты / электроинструменты / дрели и строительные миксеры / миксеры строительные аккумуляторные</t>
        </is>
      </c>
      <c r="C6233" s="61" t="inlineStr">
        <is>
          <t>62994980</t>
        </is>
      </c>
      <c r="D6233" s="61" t="inlineStr">
        <is>
          <t>Миксеры строительные аккумуляторные</t>
        </is>
      </c>
    </row>
    <row r="6234" ht="15" customHeight="1" s="38">
      <c r="A6234" s="61" t="inlineStr">
        <is>
          <t>+</t>
        </is>
      </c>
      <c r="B6234" s="61" t="inlineStr">
        <is>
          <t>строительство и ремонт / инструменты / электроинструменты / дрели и строительные миксеры / миксеры строительные сетевые</t>
        </is>
      </c>
      <c r="C6234" s="61" t="inlineStr">
        <is>
          <t>62995936</t>
        </is>
      </c>
      <c r="D6234" s="61" t="inlineStr">
        <is>
          <t>Миксеры строительные сетевые</t>
        </is>
      </c>
    </row>
    <row r="6235" ht="15" customHeight="1" s="38">
      <c r="A6235" s="61" t="inlineStr">
        <is>
          <t>+</t>
        </is>
      </c>
      <c r="B6235" s="61" t="inlineStr">
        <is>
          <t>строительство и ремонт / инструменты / электроинструменты / дрели и строительные миксеры / угловые дрели</t>
        </is>
      </c>
      <c r="C6235" s="61" t="inlineStr">
        <is>
          <t>62996892</t>
        </is>
      </c>
      <c r="D6235" s="61" t="inlineStr">
        <is>
          <t>Угловые дрели</t>
        </is>
      </c>
    </row>
    <row r="6236" ht="15" customHeight="1" s="38">
      <c r="A6236" s="61" t="inlineStr">
        <is>
          <t>+</t>
        </is>
      </c>
      <c r="B6236" s="61" t="inlineStr">
        <is>
          <t>строительство и ремонт / инструменты / электроинструменты / клеевые пистолеты / насадки для пистолетов клеевых</t>
        </is>
      </c>
      <c r="C6236" s="61" t="inlineStr">
        <is>
          <t>61605259</t>
        </is>
      </c>
      <c r="D6236" s="61" t="inlineStr">
        <is>
          <t>Насадки для пистолетов клеевых</t>
        </is>
      </c>
    </row>
    <row r="6237" ht="15" customHeight="1" s="38">
      <c r="A6237" s="61" t="inlineStr">
        <is>
          <t>+</t>
        </is>
      </c>
      <c r="B6237" s="61" t="inlineStr">
        <is>
          <t>строительство и ремонт / инструменты / электроинструменты / клеевые пистолеты / пистолеты клеевые / клеевые пистолеты для рукоделия</t>
        </is>
      </c>
      <c r="C6237" s="61" t="inlineStr">
        <is>
          <t>77940727</t>
        </is>
      </c>
      <c r="D6237" s="61" t="inlineStr">
        <is>
          <t>Клеевые пистолеты для рукоделия</t>
        </is>
      </c>
    </row>
    <row r="6238" ht="15" customHeight="1" s="38">
      <c r="A6238" s="61" t="inlineStr">
        <is>
          <t>+</t>
        </is>
      </c>
      <c r="B6238" s="61" t="inlineStr">
        <is>
          <t>строительство и ремонт / инструменты / электроинструменты / клеевые пистолеты / пистолеты клеевые / клеевые пистолеты строительные</t>
        </is>
      </c>
      <c r="C6238" s="61" t="inlineStr">
        <is>
          <t>77999671</t>
        </is>
      </c>
      <c r="D6238" s="61" t="inlineStr">
        <is>
          <t>Клеевые пистолеты строительные</t>
        </is>
      </c>
    </row>
    <row r="6239" ht="15" customHeight="1" s="38">
      <c r="A6239" s="61" t="inlineStr">
        <is>
          <t>+</t>
        </is>
      </c>
      <c r="B6239" s="61" t="inlineStr">
        <is>
          <t>строительство и ремонт / инструменты / электроинструменты / клеевые пистолеты / стержни клеевые</t>
        </is>
      </c>
      <c r="C6239" s="61" t="inlineStr">
        <is>
          <t>61606697</t>
        </is>
      </c>
      <c r="D6239" s="61" t="inlineStr">
        <is>
          <t>Стержни клеевые</t>
        </is>
      </c>
    </row>
    <row r="6240" ht="15" customHeight="1" s="38">
      <c r="A6240" s="61" t="inlineStr">
        <is>
          <t>+</t>
        </is>
      </c>
      <c r="B6240" s="61" t="inlineStr">
        <is>
          <t>строительство и ремонт / инструменты / электроинструменты / лобзики / лобзики аккумуляторные</t>
        </is>
      </c>
      <c r="C6240" s="61" t="inlineStr">
        <is>
          <t>61730194</t>
        </is>
      </c>
      <c r="D6240" s="61" t="inlineStr">
        <is>
          <t>Лобзики аккумуляторные</t>
        </is>
      </c>
    </row>
    <row r="6241" ht="15" customHeight="1" s="38">
      <c r="A6241" s="61" t="inlineStr">
        <is>
          <t>+</t>
        </is>
      </c>
      <c r="B6241" s="61" t="inlineStr">
        <is>
          <t>строительство и ремонт / инструменты / электроинструменты / лобзики / лобзики сетевые</t>
        </is>
      </c>
      <c r="C6241" s="61" t="inlineStr">
        <is>
          <t>61730754</t>
        </is>
      </c>
      <c r="D6241" s="61" t="inlineStr">
        <is>
          <t>Лобзики сетевые</t>
        </is>
      </c>
    </row>
    <row r="6242" ht="15" customHeight="1" s="38">
      <c r="A6242" s="61" t="inlineStr">
        <is>
          <t>+</t>
        </is>
      </c>
      <c r="B6242" s="61" t="inlineStr">
        <is>
          <t>строительство и ремонт / инструменты / электроинструменты / малярные установки и аксессуары / аксессуары / аксессуары для инъектирования</t>
        </is>
      </c>
      <c r="C6242" s="61" t="inlineStr">
        <is>
          <t>76622720</t>
        </is>
      </c>
      <c r="D6242" s="61" t="inlineStr">
        <is>
          <t>Аксессуары для инъектирования</t>
        </is>
      </c>
    </row>
    <row r="6243" ht="15" customHeight="1" s="38">
      <c r="A6243" s="61" t="inlineStr">
        <is>
          <t>+</t>
        </is>
      </c>
      <c r="B6243" s="61" t="inlineStr">
        <is>
          <t>строительство и ремонт / инструменты / электроинструменты / малярные установки и аксессуары / аксессуары / запчасти оборудования для порошковой окраски</t>
        </is>
      </c>
      <c r="C6243" s="61" t="inlineStr">
        <is>
          <t>76623179</t>
        </is>
      </c>
      <c r="D6243" s="61" t="inlineStr">
        <is>
          <t>Запчасти оборудования для порошковой окраски</t>
        </is>
      </c>
    </row>
    <row r="6244" ht="15" customHeight="1" s="38">
      <c r="A6244" s="61" t="inlineStr">
        <is>
          <t>+</t>
        </is>
      </c>
      <c r="B6244" s="61" t="inlineStr">
        <is>
          <t>строительство и ремонт / инструменты / электроинструменты / малярные установки и аксессуары / малярные установки / агрегаты шпаклевочные</t>
        </is>
      </c>
      <c r="C6244" s="61" t="inlineStr">
        <is>
          <t>60635078</t>
        </is>
      </c>
      <c r="D6244" s="61" t="inlineStr">
        <is>
          <t>Агрегаты шпаклевочные</t>
        </is>
      </c>
    </row>
    <row r="6245" ht="15" customHeight="1" s="38">
      <c r="A6245" s="61" t="inlineStr">
        <is>
          <t>+</t>
        </is>
      </c>
      <c r="B6245" s="61" t="inlineStr">
        <is>
          <t>строительство и ремонт / инструменты / электроинструменты / малярные установки и аксессуары / малярные установки / аппараты окрасочные</t>
        </is>
      </c>
      <c r="C6245" s="61" t="inlineStr">
        <is>
          <t>60635200</t>
        </is>
      </c>
      <c r="D6245" s="61" t="inlineStr">
        <is>
          <t>Аппараты окрасочные</t>
        </is>
      </c>
    </row>
    <row r="6246" ht="15" customHeight="1" s="38">
      <c r="A6246" s="61" t="inlineStr">
        <is>
          <t>+</t>
        </is>
      </c>
      <c r="B6246" s="61" t="inlineStr">
        <is>
          <t>строительство и ремонт / инструменты / электроинструменты / малярные установки и аксессуары / малярные установки / баки красконагнетательные</t>
        </is>
      </c>
      <c r="C6246" s="61" t="inlineStr">
        <is>
          <t>60635322</t>
        </is>
      </c>
      <c r="D6246" s="61" t="inlineStr">
        <is>
          <t>Баки красконагнетательные</t>
        </is>
      </c>
    </row>
    <row r="6247" ht="15" customHeight="1" s="38">
      <c r="A6247" s="61" t="inlineStr">
        <is>
          <t>+</t>
        </is>
      </c>
      <c r="B6247" s="61" t="inlineStr">
        <is>
          <t>строительство и ремонт / инструменты / электроинструменты / малярные установки и аксессуары / малярные установки / гудронаторы</t>
        </is>
      </c>
      <c r="C6247" s="61" t="inlineStr">
        <is>
          <t>60635444</t>
        </is>
      </c>
      <c r="D6247" s="61" t="inlineStr">
        <is>
          <t>Гудронаторы</t>
        </is>
      </c>
    </row>
    <row r="6248" ht="15" customHeight="1" s="38">
      <c r="A6248" s="61" t="inlineStr">
        <is>
          <t>+</t>
        </is>
      </c>
      <c r="B6248" s="61" t="inlineStr">
        <is>
          <t>строительство и ремонт / инструменты / электроинструменты / малярные установки и аксессуары / малярные установки / машины дорожно-разметочные</t>
        </is>
      </c>
      <c r="C6248" s="61" t="inlineStr">
        <is>
          <t>60635564</t>
        </is>
      </c>
      <c r="D6248" s="61" t="inlineStr">
        <is>
          <t>Машины дорожно-разметочные</t>
        </is>
      </c>
    </row>
    <row r="6249" ht="15" customHeight="1" s="38">
      <c r="A6249" s="61" t="inlineStr">
        <is>
          <t>+</t>
        </is>
      </c>
      <c r="B6249" s="61" t="inlineStr">
        <is>
          <t>строительство и ремонт / инструменты / электроинструменты / малярные установки и аксессуары / малярные установки / станции штукатурные</t>
        </is>
      </c>
      <c r="C6249" s="61" t="inlineStr">
        <is>
          <t>60635684</t>
        </is>
      </c>
      <c r="D6249" s="61" t="inlineStr">
        <is>
          <t>Станции штукатурные</t>
        </is>
      </c>
    </row>
    <row r="6250" ht="15" customHeight="1" s="38">
      <c r="A6250" s="61" t="inlineStr">
        <is>
          <t>+</t>
        </is>
      </c>
      <c r="B6250" s="61" t="inlineStr">
        <is>
          <t>строительство и ремонт / инструменты / электроинструменты / малярные установки и аксессуары / малярные установки / установки порошковой окраски</t>
        </is>
      </c>
      <c r="C6250" s="61" t="inlineStr">
        <is>
          <t>60635804</t>
        </is>
      </c>
      <c r="D6250" s="61" t="inlineStr">
        <is>
          <t>Установки порошковой окраски</t>
        </is>
      </c>
    </row>
    <row r="6251" ht="15" customHeight="1" s="38">
      <c r="A6251" s="61" t="inlineStr">
        <is>
          <t>+</t>
        </is>
      </c>
      <c r="B6251" s="61" t="inlineStr">
        <is>
          <t>строительство и ремонт / инструменты / электроинструменты / наборы электроинструмента</t>
        </is>
      </c>
      <c r="C6251" s="61" t="inlineStr">
        <is>
          <t>15133985</t>
        </is>
      </c>
      <c r="D6251" s="61" t="inlineStr">
        <is>
          <t>Наборы электроинструмента</t>
        </is>
      </c>
    </row>
    <row r="6252" ht="15" customHeight="1" s="38">
      <c r="A6252" s="61" t="inlineStr">
        <is>
          <t>+</t>
        </is>
      </c>
      <c r="B6252" s="61" t="inlineStr">
        <is>
          <t>строительство и ремонт / инструменты / электроинструменты / отбойные молотки / молотки и зубила пневматические</t>
        </is>
      </c>
      <c r="C6252" s="61" t="inlineStr">
        <is>
          <t>61609087</t>
        </is>
      </c>
      <c r="D6252" s="61" t="inlineStr">
        <is>
          <t>Молотки и зубила пневматические</t>
        </is>
      </c>
    </row>
    <row r="6253" ht="15" customHeight="1" s="38">
      <c r="A6253" s="61" t="inlineStr">
        <is>
          <t>+</t>
        </is>
      </c>
      <c r="B6253" s="61" t="inlineStr">
        <is>
          <t>строительство и ремонт / инструменты / электроинструменты / отбойные молотки / молотки отбойные бензиновые</t>
        </is>
      </c>
      <c r="C6253" s="61" t="inlineStr">
        <is>
          <t>61609471</t>
        </is>
      </c>
      <c r="D6253" s="61" t="inlineStr">
        <is>
          <t>Молотки отбойные бензиновые</t>
        </is>
      </c>
    </row>
    <row r="6254" ht="15" customHeight="1" s="38">
      <c r="A6254" s="61" t="inlineStr">
        <is>
          <t>+</t>
        </is>
      </c>
      <c r="B6254" s="61" t="inlineStr">
        <is>
          <t>строительство и ремонт / инструменты / электроинструменты / отбойные молотки / молотки отбойные гидравлические</t>
        </is>
      </c>
      <c r="C6254" s="61" t="inlineStr">
        <is>
          <t>61609853</t>
        </is>
      </c>
      <c r="D6254" s="61" t="inlineStr">
        <is>
          <t>Молотки отбойные гидравлические</t>
        </is>
      </c>
    </row>
    <row r="6255" ht="15" customHeight="1" s="38">
      <c r="A6255" s="61" t="inlineStr">
        <is>
          <t>+</t>
        </is>
      </c>
      <c r="B6255" s="61" t="inlineStr">
        <is>
          <t>строительство и ремонт / инструменты / электроинструменты / отбойные молотки / молотки отбойные электрические</t>
        </is>
      </c>
      <c r="C6255" s="61" t="inlineStr">
        <is>
          <t>61610233</t>
        </is>
      </c>
      <c r="D6255" s="61" t="inlineStr">
        <is>
          <t>Молотки отбойные электрические</t>
        </is>
      </c>
    </row>
    <row r="6256" ht="15" customHeight="1" s="38">
      <c r="A6256" s="61" t="inlineStr">
        <is>
          <t>+</t>
        </is>
      </c>
      <c r="B6256" s="61" t="inlineStr">
        <is>
          <t>строительство и ремонт / инструменты / электроинструменты / перфораторы / перфораторы аккумуляторные</t>
        </is>
      </c>
      <c r="C6256" s="61" t="inlineStr">
        <is>
          <t>61603789</t>
        </is>
      </c>
      <c r="D6256" s="61" t="inlineStr">
        <is>
          <t>Перфораторы аккумуляторные</t>
        </is>
      </c>
    </row>
    <row r="6257" ht="15" customHeight="1" s="38">
      <c r="A6257" s="61" t="inlineStr">
        <is>
          <t>+</t>
        </is>
      </c>
      <c r="B6257" s="61" t="inlineStr">
        <is>
          <t>строительство и ремонт / инструменты / электроинструменты / перфораторы / перфораторы сетевые</t>
        </is>
      </c>
      <c r="C6257" s="61" t="inlineStr">
        <is>
          <t>61604517</t>
        </is>
      </c>
      <c r="D6257" s="61" t="inlineStr">
        <is>
          <t>Перфораторы сетевые</t>
        </is>
      </c>
    </row>
    <row r="6258" ht="15" customHeight="1" s="38">
      <c r="A6258" s="61" t="inlineStr">
        <is>
          <t>+</t>
        </is>
      </c>
      <c r="B6258" s="61" t="inlineStr">
        <is>
          <t>строительство и ремонт / инструменты / электроинструменты / рубанки / рубанки аккумуляторные</t>
        </is>
      </c>
      <c r="C6258" s="61" t="inlineStr">
        <is>
          <t>61608460</t>
        </is>
      </c>
      <c r="D6258" s="61" t="inlineStr">
        <is>
          <t>Рубанки аккумуляторные</t>
        </is>
      </c>
    </row>
    <row r="6259" ht="15" customHeight="1" s="38">
      <c r="A6259" s="61" t="inlineStr">
        <is>
          <t>+</t>
        </is>
      </c>
      <c r="B6259" s="61" t="inlineStr">
        <is>
          <t>строительство и ремонт / инструменты / электроинструменты / рубанки / рубанки сетевые</t>
        </is>
      </c>
      <c r="C6259" s="61" t="inlineStr">
        <is>
          <t>61608775</t>
        </is>
      </c>
      <c r="D6259" s="61" t="inlineStr">
        <is>
          <t>Рубанки сетевые</t>
        </is>
      </c>
    </row>
    <row r="6260" ht="15" customHeight="1" s="38">
      <c r="A6260" s="61" t="inlineStr">
        <is>
          <t>+</t>
        </is>
      </c>
      <c r="B6260" s="61" t="inlineStr">
        <is>
          <t>строительство и ремонт / инструменты / электроинструменты / скобы, гвозди и штифты</t>
        </is>
      </c>
      <c r="C6260" s="61" t="inlineStr">
        <is>
          <t>294644</t>
        </is>
      </c>
      <c r="D6260" s="61" t="inlineStr">
        <is>
          <t>Скобы, гвозди и штифты для пистолетов и степлеров</t>
        </is>
      </c>
    </row>
    <row r="6261" ht="15" customHeight="1" s="38">
      <c r="A6261" s="61" t="inlineStr">
        <is>
          <t>+</t>
        </is>
      </c>
      <c r="B6261" s="61" t="inlineStr">
        <is>
          <t>строительство и ремонт / инструменты / электроинструменты / строительные фены / фены строительные аккумуляторные</t>
        </is>
      </c>
      <c r="C6261" s="61" t="inlineStr">
        <is>
          <t>63226512</t>
        </is>
      </c>
      <c r="D6261" s="61" t="inlineStr">
        <is>
          <t>Фены строительные аккумуляторные</t>
        </is>
      </c>
    </row>
    <row r="6262" ht="15" customHeight="1" s="38">
      <c r="A6262" s="61" t="inlineStr">
        <is>
          <t>+</t>
        </is>
      </c>
      <c r="B6262" s="61" t="inlineStr">
        <is>
          <t>строительство и ремонт / инструменты / электроинструменты / строительные фены / фены строительные сетевые</t>
        </is>
      </c>
      <c r="C6262" s="61" t="inlineStr">
        <is>
          <t>63227454</t>
        </is>
      </c>
      <c r="D6262" s="61" t="inlineStr">
        <is>
          <t>Фены строительные сетевые</t>
        </is>
      </c>
    </row>
    <row r="6263" ht="15" customHeight="1" s="38">
      <c r="A6263" s="61" t="inlineStr">
        <is>
          <t>+</t>
        </is>
      </c>
      <c r="B6263" s="61" t="inlineStr">
        <is>
          <t>строительство и ремонт / инструменты / электроинструменты / установки для алмазного бурения</t>
        </is>
      </c>
      <c r="C6263" s="61" t="inlineStr">
        <is>
          <t>14912966</t>
        </is>
      </c>
      <c r="D6263" s="61" t="inlineStr">
        <is>
          <t>Установки для алмазного бурения</t>
        </is>
      </c>
    </row>
    <row r="6264" ht="15" customHeight="1" s="38">
      <c r="A6264" s="61" t="inlineStr">
        <is>
          <t>+</t>
        </is>
      </c>
      <c r="B6264" s="61" t="inlineStr">
        <is>
          <t>строительство и ремонт / инструменты / электроинструменты / фрезеры / фрезеры аккумуляторные</t>
        </is>
      </c>
      <c r="C6264" s="61" t="inlineStr">
        <is>
          <t>60717631</t>
        </is>
      </c>
      <c r="D6264" s="61" t="inlineStr">
        <is>
          <t>Фрезеры аккумуляторные</t>
        </is>
      </c>
    </row>
    <row r="6265" ht="15" customHeight="1" s="38">
      <c r="A6265" s="61" t="inlineStr">
        <is>
          <t>+</t>
        </is>
      </c>
      <c r="B6265" s="61" t="inlineStr">
        <is>
          <t>строительство и ремонт / инструменты / электроинструменты / фрезеры / фрезеры сетевые</t>
        </is>
      </c>
      <c r="C6265" s="61" t="inlineStr">
        <is>
          <t>60717968</t>
        </is>
      </c>
      <c r="D6265" s="61" t="inlineStr">
        <is>
          <t>Фрезеры сетевые</t>
        </is>
      </c>
    </row>
    <row r="6266" ht="15" customHeight="1" s="38">
      <c r="A6266" s="61" t="inlineStr">
        <is>
          <t>+</t>
        </is>
      </c>
      <c r="B6266" s="61" t="inlineStr">
        <is>
          <t>строительство и ремонт / инструменты / электроинструменты / шлифовальные машины / граверы (прямошлифовальные машины) / граверы и прямошлифмашины аккумуляторные</t>
        </is>
      </c>
      <c r="C6266" s="61" t="inlineStr">
        <is>
          <t>61082559</t>
        </is>
      </c>
      <c r="D6266" s="61" t="inlineStr">
        <is>
          <t>Граверы и прямошлифмашины аккумуляторные</t>
        </is>
      </c>
    </row>
    <row r="6267" ht="15" customHeight="1" s="38">
      <c r="A6267" s="61" t="inlineStr">
        <is>
          <t>+</t>
        </is>
      </c>
      <c r="B6267" s="61" t="inlineStr">
        <is>
          <t>строительство и ремонт / инструменты / электроинструменты / шлифовальные машины / граверы (прямошлифовальные машины) / граверы и прямошлифмашины сетевые</t>
        </is>
      </c>
      <c r="C6267" s="61" t="inlineStr">
        <is>
          <t>61083107</t>
        </is>
      </c>
      <c r="D6267" s="61" t="inlineStr">
        <is>
          <t>Граверы и прямошлифмашины сетевые</t>
        </is>
      </c>
    </row>
    <row r="6268" ht="15" customHeight="1" s="38">
      <c r="A6268" s="61" t="inlineStr">
        <is>
          <t>+</t>
        </is>
      </c>
      <c r="B6268" s="61" t="inlineStr">
        <is>
          <t>строительство и ремонт / инструменты / электроинструменты / шлифовальные машины / дельташлифмашины</t>
        </is>
      </c>
      <c r="C6268" s="61" t="inlineStr">
        <is>
          <t>15093449</t>
        </is>
      </c>
      <c r="D6268" s="61" t="inlineStr">
        <is>
          <t>Дельташлифмашины</t>
        </is>
      </c>
    </row>
    <row r="6269" ht="15" customHeight="1" s="38">
      <c r="A6269" s="61" t="inlineStr">
        <is>
          <t>+</t>
        </is>
      </c>
      <c r="B6269" s="61" t="inlineStr">
        <is>
          <t>строительство и ремонт / инструменты / электроинструменты / шлифовальные машины / ленточные шлифмашины</t>
        </is>
      </c>
      <c r="C6269" s="61" t="inlineStr">
        <is>
          <t>15092199</t>
        </is>
      </c>
      <c r="D6269" s="61" t="inlineStr">
        <is>
          <t>Ленточные шлифовальные машины</t>
        </is>
      </c>
    </row>
    <row r="6270" ht="15" customHeight="1" s="38">
      <c r="A6270" s="61" t="inlineStr">
        <is>
          <t>+</t>
        </is>
      </c>
      <c r="B6270" s="61" t="inlineStr">
        <is>
          <t>строительство и ремонт / инструменты / электроинструменты / шлифовальные машины / плоскошлифовальные машины</t>
        </is>
      </c>
      <c r="C6270" s="61" t="inlineStr">
        <is>
          <t>15093321</t>
        </is>
      </c>
      <c r="D6270" s="61" t="inlineStr">
        <is>
          <t>Плоскошлифовальные машины</t>
        </is>
      </c>
    </row>
    <row r="6271" ht="15" customHeight="1" s="38">
      <c r="A6271" s="61" t="inlineStr">
        <is>
          <t>+</t>
        </is>
      </c>
      <c r="B6271" s="61" t="inlineStr">
        <is>
          <t>строительство и ремонт / инструменты / электроинструменты / шлифовальные машины / полировальные машины / машины полировальные аккумуляторные</t>
        </is>
      </c>
      <c r="C6271" s="61" t="inlineStr">
        <is>
          <t>60662926</t>
        </is>
      </c>
      <c r="D6271" s="61" t="inlineStr">
        <is>
          <t>Машины полировальные аккумуляторные</t>
        </is>
      </c>
    </row>
    <row r="6272" ht="15" customHeight="1" s="38">
      <c r="A6272" s="61" t="inlineStr">
        <is>
          <t>+</t>
        </is>
      </c>
      <c r="B6272" s="61" t="inlineStr">
        <is>
          <t>строительство и ремонт / инструменты / электроинструменты / шлифовальные машины / полировальные машины / машины полировальные сетевые</t>
        </is>
      </c>
      <c r="C6272" s="61" t="inlineStr">
        <is>
          <t>60663510</t>
        </is>
      </c>
      <c r="D6272" s="61" t="inlineStr">
        <is>
          <t>Машины полировальные сетевые</t>
        </is>
      </c>
    </row>
    <row r="6273" ht="15" customHeight="1" s="38">
      <c r="A6273" s="61" t="inlineStr">
        <is>
          <t>+</t>
        </is>
      </c>
      <c r="B6273" s="61" t="inlineStr">
        <is>
          <t>строительство и ремонт / инструменты / электроинструменты / шлифовальные машины / реноваторы (мфи) / реноваторы аккумуляторные</t>
        </is>
      </c>
      <c r="C6273" s="61" t="inlineStr">
        <is>
          <t>62950669</t>
        </is>
      </c>
      <c r="D6273" s="61" t="inlineStr">
        <is>
          <t>Реноваторы аккумуляторные</t>
        </is>
      </c>
    </row>
    <row r="6274" ht="15" customHeight="1" s="38">
      <c r="A6274" s="61" t="inlineStr">
        <is>
          <t>+</t>
        </is>
      </c>
      <c r="B6274" s="61" t="inlineStr">
        <is>
          <t>строительство и ремонт / инструменты / электроинструменты / шлифовальные машины / реноваторы (мфи) / реноваторы сетевые</t>
        </is>
      </c>
      <c r="C6274" s="61" t="inlineStr">
        <is>
          <t>62951029</t>
        </is>
      </c>
      <c r="D6274" s="61" t="inlineStr">
        <is>
          <t>Реноваторы сетевые</t>
        </is>
      </c>
    </row>
    <row r="6275" ht="15" customHeight="1" s="38">
      <c r="A6275" s="61" t="inlineStr">
        <is>
          <t>+</t>
        </is>
      </c>
      <c r="B6275" s="61" t="inlineStr">
        <is>
          <t>строительство и ремонт / инструменты / электроинструменты / шлифовальные машины / угловые шлифмашинки (болгарки) / угловые шлифмашины аккумуляторные</t>
        </is>
      </c>
      <c r="C6275" s="61" t="inlineStr">
        <is>
          <t>63008266</t>
        </is>
      </c>
      <c r="D6275" s="61" t="inlineStr">
        <is>
          <t>Угловые шлифмашины аккумуляторные</t>
        </is>
      </c>
    </row>
    <row r="6276" ht="15" customHeight="1" s="38">
      <c r="A6276" s="61" t="inlineStr">
        <is>
          <t>+</t>
        </is>
      </c>
      <c r="B6276" s="61" t="inlineStr">
        <is>
          <t>строительство и ремонт / инструменты / электроинструменты / шлифовальные машины / угловые шлифмашинки (болгарки) / угловые шлифмашины сетевые</t>
        </is>
      </c>
      <c r="C6276" s="61" t="inlineStr">
        <is>
          <t>63296222</t>
        </is>
      </c>
      <c r="D6276" s="61" t="inlineStr">
        <is>
          <t>Угловые шлифмашины сетевые</t>
        </is>
      </c>
    </row>
    <row r="6277" ht="15" customHeight="1" s="38">
      <c r="A6277" s="61" t="inlineStr">
        <is>
          <t>+</t>
        </is>
      </c>
      <c r="B6277" s="61" t="inlineStr">
        <is>
          <t>строительство и ремонт / инструменты / электроинструменты / шлифовальные машины / щеточные шлифмашины</t>
        </is>
      </c>
      <c r="C6277" s="61" t="inlineStr">
        <is>
          <t>15094520</t>
        </is>
      </c>
      <c r="D6277" s="61" t="inlineStr">
        <is>
          <t>Щеточные шлифмашины</t>
        </is>
      </c>
    </row>
    <row r="6278" ht="15" customHeight="1" s="38">
      <c r="A6278" s="61" t="inlineStr">
        <is>
          <t>+</t>
        </is>
      </c>
      <c r="B6278" s="61" t="inlineStr">
        <is>
          <t>строительство и ремонт / инструменты / электроинструменты / шлифовальные машины / эксцентриковые шлифмашины / шлифмашины эксцентриковые аккумуляторные</t>
        </is>
      </c>
      <c r="C6278" s="61" t="inlineStr">
        <is>
          <t>62821148</t>
        </is>
      </c>
      <c r="D6278" s="61" t="inlineStr">
        <is>
          <t>Шлифмашины эксцентриковые аккумуляторные</t>
        </is>
      </c>
    </row>
    <row r="6279" ht="15" customHeight="1" s="38">
      <c r="A6279" s="61" t="inlineStr">
        <is>
          <t>+</t>
        </is>
      </c>
      <c r="B6279" s="61" t="inlineStr">
        <is>
          <t>строительство и ремонт / инструменты / электроинструменты / шлифовальные машины / эксцентриковые шлифмашины / шлифмашины эксцентриковые сетевые</t>
        </is>
      </c>
      <c r="C6279" s="61" t="inlineStr">
        <is>
          <t>62821610</t>
        </is>
      </c>
      <c r="D6279" s="61" t="inlineStr">
        <is>
          <t>Шлифмашины эксцентриковые сетевые</t>
        </is>
      </c>
    </row>
    <row r="6280" ht="15" customHeight="1" s="38">
      <c r="A6280" s="61" t="inlineStr">
        <is>
          <t>+</t>
        </is>
      </c>
      <c r="B6280" s="61" t="inlineStr">
        <is>
          <t>строительство и ремонт / инструменты / электроинструменты / штроборезы</t>
        </is>
      </c>
      <c r="C6280" s="61" t="inlineStr">
        <is>
          <t>91654</t>
        </is>
      </c>
      <c r="D6280" s="61" t="inlineStr">
        <is>
          <t>Штроборезы</t>
        </is>
      </c>
    </row>
    <row r="6281" ht="15" customHeight="1" s="38">
      <c r="A6281" s="61" t="inlineStr">
        <is>
          <t>+</t>
        </is>
      </c>
      <c r="B6281" s="61" t="inlineStr">
        <is>
          <t>строительство и ремонт / инструменты / электроинструменты / шуруповерты / винтоверты</t>
        </is>
      </c>
      <c r="C6281" s="61" t="inlineStr">
        <is>
          <t>61598544</t>
        </is>
      </c>
      <c r="D6281" s="61" t="inlineStr">
        <is>
          <t>Винтоверты</t>
        </is>
      </c>
    </row>
    <row r="6282" ht="15" customHeight="1" s="38">
      <c r="A6282" s="61" t="inlineStr">
        <is>
          <t>+</t>
        </is>
      </c>
      <c r="B6282" s="61" t="inlineStr">
        <is>
          <t>строительство и ремонт / инструменты / электроинструменты / шуруповерты / дрели-шуруповерты аккумуляторные</t>
        </is>
      </c>
      <c r="C6282" s="61" t="inlineStr">
        <is>
          <t>61599852</t>
        </is>
      </c>
      <c r="D6282" s="61" t="inlineStr">
        <is>
          <t>Дрели-шуруповерты аккумуляторные</t>
        </is>
      </c>
    </row>
    <row r="6283" ht="15" customHeight="1" s="38">
      <c r="A6283" s="61" t="inlineStr">
        <is>
          <t>+</t>
        </is>
      </c>
      <c r="B6283" s="61" t="inlineStr">
        <is>
          <t>строительство и ремонт / инструменты / электроинструменты / шуруповерты / дрели-шуруповерты сетевые</t>
        </is>
      </c>
      <c r="C6283" s="61" t="inlineStr">
        <is>
          <t>61601162</t>
        </is>
      </c>
      <c r="D6283" s="61" t="inlineStr">
        <is>
          <t>Дрели-шуруповерты сетевые</t>
        </is>
      </c>
    </row>
    <row r="6284" ht="15" customHeight="1" s="38">
      <c r="A6284" s="61" t="inlineStr">
        <is>
          <t>+</t>
        </is>
      </c>
      <c r="B6284" s="61" t="inlineStr">
        <is>
          <t>строительство и ремонт / инструменты / электроинструменты / шуруповерты / ленточные шуруповерты</t>
        </is>
      </c>
      <c r="C6284" s="61" t="inlineStr">
        <is>
          <t>61602480</t>
        </is>
      </c>
      <c r="D6284" s="61" t="inlineStr">
        <is>
          <t>Ленточные шуруповерты</t>
        </is>
      </c>
    </row>
    <row r="6285" ht="15" customHeight="1" s="38">
      <c r="A6285" s="61" t="inlineStr">
        <is>
          <t>+</t>
        </is>
      </c>
      <c r="B6285" s="61" t="inlineStr">
        <is>
          <t>строительство и ремонт / инструменты / электроинструменты / электрические краскопульты / краскопульты аккумуляторные</t>
        </is>
      </c>
      <c r="C6285" s="61" t="inlineStr">
        <is>
          <t>61607726</t>
        </is>
      </c>
      <c r="D6285" s="61" t="inlineStr">
        <is>
          <t>Краскопульты аккумуляторные</t>
        </is>
      </c>
    </row>
    <row r="6286" ht="15" customHeight="1" s="38">
      <c r="A6286" s="61" t="inlineStr">
        <is>
          <t>+</t>
        </is>
      </c>
      <c r="B6286" s="61" t="inlineStr">
        <is>
          <t>строительство и ремонт / инструменты / электроинструменты / электрические краскопульты / краскопульты сетевые</t>
        </is>
      </c>
      <c r="C6286" s="61" t="inlineStr">
        <is>
          <t>61608092</t>
        </is>
      </c>
      <c r="D6286" s="61" t="inlineStr">
        <is>
          <t>Краскопульты сетевые</t>
        </is>
      </c>
    </row>
    <row r="6287" ht="15" customHeight="1" s="38">
      <c r="A6287" s="61" t="inlineStr">
        <is>
          <t>+</t>
        </is>
      </c>
      <c r="B6287" s="61" t="inlineStr">
        <is>
          <t>строительство и ремонт / инструменты / электроинструменты / электрические ножницы / ножницы электрические</t>
        </is>
      </c>
      <c r="C6287" s="61" t="inlineStr">
        <is>
          <t>61607415</t>
        </is>
      </c>
      <c r="D6287" s="61" t="inlineStr">
        <is>
          <t>Ножницы электрические</t>
        </is>
      </c>
    </row>
    <row r="6288" ht="15" customHeight="1" s="38">
      <c r="A6288" s="61" t="inlineStr">
        <is>
          <t>+</t>
        </is>
      </c>
      <c r="B6288" s="61" t="inlineStr">
        <is>
          <t>строительство и ремонт / инструменты / электроинструменты / электрические ножницы / пробойники аккумуляторные</t>
        </is>
      </c>
      <c r="C6288" s="61" t="inlineStr">
        <is>
          <t>61607572</t>
        </is>
      </c>
      <c r="D6288" s="61" t="inlineStr">
        <is>
          <t>Пробойники аккумуляторные</t>
        </is>
      </c>
    </row>
    <row r="6289" ht="15" customHeight="1" s="38">
      <c r="A6289" s="61" t="inlineStr">
        <is>
          <t>+</t>
        </is>
      </c>
      <c r="B6289" s="61" t="inlineStr">
        <is>
          <t>строительство и ремонт / материалы / крепеж и фурнитура / анкеры / аксессуары для анкеров</t>
        </is>
      </c>
      <c r="C6289" s="61" t="inlineStr">
        <is>
          <t>61587163</t>
        </is>
      </c>
      <c r="D6289" s="61" t="inlineStr">
        <is>
          <t>Аксессуары для анкеров</t>
        </is>
      </c>
    </row>
    <row r="6290" ht="15" customHeight="1" s="38">
      <c r="A6290" s="61" t="inlineStr">
        <is>
          <t>+</t>
        </is>
      </c>
      <c r="B6290" s="61" t="inlineStr">
        <is>
          <t>строительство и ремонт / материалы / крепеж и фурнитура / анкеры / анкеры</t>
        </is>
      </c>
      <c r="C6290" s="61" t="inlineStr">
        <is>
          <t>61587842</t>
        </is>
      </c>
      <c r="D6290" s="61" t="inlineStr">
        <is>
          <t>Анкеры</t>
        </is>
      </c>
    </row>
    <row r="6291" ht="15" customHeight="1" s="38">
      <c r="A6291" s="61" t="inlineStr">
        <is>
          <t>+</t>
        </is>
      </c>
      <c r="B6291" s="61" t="inlineStr">
        <is>
          <t>строительство и ремонт / материалы / крепеж и фурнитура / винты и болты / болты</t>
        </is>
      </c>
      <c r="C6291" s="61" t="inlineStr">
        <is>
          <t>62867206</t>
        </is>
      </c>
      <c r="D6291" s="61" t="inlineStr">
        <is>
          <t>Болты</t>
        </is>
      </c>
    </row>
    <row r="6292" ht="15" customHeight="1" s="38">
      <c r="A6292" s="61" t="inlineStr">
        <is>
          <t>+</t>
        </is>
      </c>
      <c r="B6292" s="61" t="inlineStr">
        <is>
          <t>строительство и ремонт / материалы / крепеж и фурнитура / винты и болты / винты</t>
        </is>
      </c>
      <c r="C6292" s="61" t="inlineStr">
        <is>
          <t>62869402</t>
        </is>
      </c>
      <c r="D6292" s="61" t="inlineStr">
        <is>
          <t>Винты</t>
        </is>
      </c>
    </row>
    <row r="6293" ht="15" customHeight="1" s="38">
      <c r="A6293" s="61" t="inlineStr">
        <is>
          <t>+</t>
        </is>
      </c>
      <c r="B6293" s="61" t="inlineStr">
        <is>
          <t>строительство и ремонт / материалы / крепеж и фурнитура / гвозди</t>
        </is>
      </c>
      <c r="C6293" s="61" t="inlineStr">
        <is>
          <t>91648</t>
        </is>
      </c>
      <c r="D6293" s="61" t="inlineStr">
        <is>
          <t>Гвозди</t>
        </is>
      </c>
    </row>
    <row r="6294" ht="15" customHeight="1" s="38">
      <c r="A6294" s="61" t="inlineStr">
        <is>
          <t>+</t>
        </is>
      </c>
      <c r="B6294" s="61" t="inlineStr">
        <is>
          <t>строительство и ремонт / материалы / крепеж и фурнитура / дюбели / дюбели</t>
        </is>
      </c>
      <c r="C6294" s="61" t="inlineStr">
        <is>
          <t>61065246</t>
        </is>
      </c>
      <c r="D6294" s="61" t="inlineStr">
        <is>
          <t>Дюбели</t>
        </is>
      </c>
    </row>
    <row r="6295" ht="15" customHeight="1" s="38">
      <c r="A6295" s="61" t="inlineStr">
        <is>
          <t>+</t>
        </is>
      </c>
      <c r="B6295" s="61" t="inlineStr">
        <is>
          <t>строительство и ремонт / материалы / крепеж и фурнитура / дюбели / рондоль</t>
        </is>
      </c>
      <c r="C6295" s="61" t="inlineStr">
        <is>
          <t>61065938</t>
        </is>
      </c>
      <c r="D6295" s="61" t="inlineStr">
        <is>
          <t>Рондоль</t>
        </is>
      </c>
    </row>
    <row r="6296" ht="15" customHeight="1" s="38">
      <c r="A6296" s="61" t="inlineStr">
        <is>
          <t>+</t>
        </is>
      </c>
      <c r="B6296" s="61" t="inlineStr">
        <is>
          <t>строительство и ремонт / материалы / крепеж и фурнитура / заклепки / втулки для заклёпки</t>
        </is>
      </c>
      <c r="C6296" s="61" t="inlineStr">
        <is>
          <t>60650717</t>
        </is>
      </c>
      <c r="D6296" s="61" t="inlineStr">
        <is>
          <t>Втулки для заклёпки</t>
        </is>
      </c>
    </row>
    <row r="6297" ht="15" customHeight="1" s="38">
      <c r="A6297" s="61" t="inlineStr">
        <is>
          <t>+</t>
        </is>
      </c>
      <c r="B6297" s="61" t="inlineStr">
        <is>
          <t>строительство и ремонт / материалы / крепеж и фурнитура / заклепки / заклёпки строительные</t>
        </is>
      </c>
      <c r="C6297" s="61" t="inlineStr">
        <is>
          <t>60651422</t>
        </is>
      </c>
      <c r="D6297" s="61" t="inlineStr">
        <is>
          <t>Заклёпки строительные</t>
        </is>
      </c>
    </row>
    <row r="6298" ht="15" customHeight="1" s="38">
      <c r="A6298" s="61" t="inlineStr">
        <is>
          <t>+</t>
        </is>
      </c>
      <c r="B6298" s="61" t="inlineStr">
        <is>
          <t>строительство и ремонт / материалы / крепеж и фурнитура / магниты / крепления магнитные</t>
        </is>
      </c>
      <c r="C6298" s="61" t="inlineStr">
        <is>
          <t>76210393</t>
        </is>
      </c>
      <c r="D6298" s="61" t="inlineStr">
        <is>
          <t>Крепления магнитные</t>
        </is>
      </c>
    </row>
    <row r="6299" ht="15" customHeight="1" s="38">
      <c r="A6299" s="61" t="inlineStr">
        <is>
          <t>+</t>
        </is>
      </c>
      <c r="B6299" s="61" t="inlineStr">
        <is>
          <t>строительство и ремонт / материалы / крепеж и фурнитура / магниты / магнитные ленты и листы</t>
        </is>
      </c>
      <c r="C6299" s="61" t="inlineStr">
        <is>
          <t>76211368</t>
        </is>
      </c>
      <c r="D6299" s="61" t="inlineStr">
        <is>
          <t>Магнитные ленты и листы</t>
        </is>
      </c>
    </row>
    <row r="6300" ht="15" customHeight="1" s="38">
      <c r="A6300" s="61" t="inlineStr">
        <is>
          <t>+</t>
        </is>
      </c>
      <c r="B6300" s="61" t="inlineStr">
        <is>
          <t>строительство и ремонт / материалы / крепеж и фурнитура / магниты / магнитные подковы и бруски</t>
        </is>
      </c>
      <c r="C6300" s="61" t="inlineStr">
        <is>
          <t>76343411</t>
        </is>
      </c>
      <c r="D6300" s="61" t="inlineStr">
        <is>
          <t>Магнитные подковы и бруски</t>
        </is>
      </c>
    </row>
    <row r="6301" ht="15" customHeight="1" s="38">
      <c r="A6301" s="61" t="inlineStr">
        <is>
          <t>+</t>
        </is>
      </c>
      <c r="B6301" s="61" t="inlineStr">
        <is>
          <t>строительство и ремонт / материалы / крепеж и фурнитура / магниты / магниты неодимовые</t>
        </is>
      </c>
      <c r="C6301" s="61" t="inlineStr">
        <is>
          <t>76344386</t>
        </is>
      </c>
      <c r="D6301" s="61" t="inlineStr">
        <is>
          <t>Магниты неодимовые</t>
        </is>
      </c>
    </row>
    <row r="6302" ht="15" customHeight="1" s="38">
      <c r="A6302" s="61" t="inlineStr">
        <is>
          <t>+</t>
        </is>
      </c>
      <c r="B6302" s="61" t="inlineStr">
        <is>
          <t>строительство и ремонт / материалы / крепеж и фурнитура / магниты / магниты поисковые</t>
        </is>
      </c>
      <c r="C6302" s="61" t="inlineStr">
        <is>
          <t>76345361</t>
        </is>
      </c>
      <c r="D6302" s="61" t="inlineStr">
        <is>
          <t>Магниты поисковые</t>
        </is>
      </c>
    </row>
    <row r="6303" ht="15" customHeight="1" s="38">
      <c r="A6303" s="61" t="inlineStr">
        <is>
          <t>+</t>
        </is>
      </c>
      <c r="B6303" s="61" t="inlineStr">
        <is>
          <t>строительство и ремонт / материалы / крепеж и фурнитура / магниты / магниты телескопические</t>
        </is>
      </c>
      <c r="C6303" s="61" t="inlineStr">
        <is>
          <t>76316429</t>
        </is>
      </c>
      <c r="D6303" s="61" t="inlineStr">
        <is>
          <t>Магниты телескопические</t>
        </is>
      </c>
    </row>
    <row r="6304" ht="15" customHeight="1" s="38">
      <c r="A6304" s="61" t="inlineStr">
        <is>
          <t>+</t>
        </is>
      </c>
      <c r="B6304" s="61" t="inlineStr">
        <is>
          <t>строительство и ремонт / материалы / крепеж и фурнитура / магниты / магниты ферритовые</t>
        </is>
      </c>
      <c r="C6304" s="61" t="inlineStr">
        <is>
          <t>76317404</t>
        </is>
      </c>
      <c r="D6304" s="61" t="inlineStr">
        <is>
          <t>Магниты ферритовые</t>
        </is>
      </c>
    </row>
    <row r="6305" ht="15" customHeight="1" s="38">
      <c r="A6305" s="61" t="inlineStr">
        <is>
          <t>+</t>
        </is>
      </c>
      <c r="B6305" s="61" t="inlineStr">
        <is>
          <t>строительство и ремонт / материалы / крепеж и фурнитура / магниты / намагничиватели</t>
        </is>
      </c>
      <c r="C6305" s="61" t="inlineStr">
        <is>
          <t>76217208</t>
        </is>
      </c>
      <c r="D6305" s="61" t="inlineStr">
        <is>
          <t>Намагничиватели</t>
        </is>
      </c>
    </row>
    <row r="6306" ht="15" customHeight="1" s="38">
      <c r="A6306" s="61" t="inlineStr">
        <is>
          <t>+</t>
        </is>
      </c>
      <c r="B6306" s="61" t="inlineStr">
        <is>
          <t>строительство и ремонт / материалы / крепеж и фурнитура / магниты / электромагниты</t>
        </is>
      </c>
      <c r="C6306" s="61" t="inlineStr">
        <is>
          <t>76218183</t>
        </is>
      </c>
      <c r="D6306" s="61" t="inlineStr">
        <is>
          <t>Электромагниты</t>
        </is>
      </c>
    </row>
    <row r="6307" ht="15" customHeight="1" s="38">
      <c r="A6307" s="61" t="inlineStr">
        <is>
          <t>+</t>
        </is>
      </c>
      <c r="B6307" s="61" t="inlineStr">
        <is>
          <t>строительство и ремонт / материалы / крепеж и фурнитура / перфорированный крепеж / кляймеры строительные</t>
        </is>
      </c>
      <c r="C6307" s="61" t="inlineStr">
        <is>
          <t>63010517</t>
        </is>
      </c>
      <c r="D6307" s="61" t="inlineStr">
        <is>
          <t>Кляймеры строительные</t>
        </is>
      </c>
    </row>
    <row r="6308" ht="15" customHeight="1" s="38">
      <c r="A6308" s="61" t="inlineStr">
        <is>
          <t>+</t>
        </is>
      </c>
      <c r="B6308" s="61" t="inlineStr">
        <is>
          <t>строительство и ремонт / материалы / крепеж и фурнитура / перфорированный крепеж / комплекты перфорированных крепежей</t>
        </is>
      </c>
      <c r="C6308" s="61" t="inlineStr">
        <is>
          <t>63010526</t>
        </is>
      </c>
      <c r="D6308" s="61" t="inlineStr">
        <is>
          <t>Комплекты перфорированных крепежей</t>
        </is>
      </c>
    </row>
    <row r="6309" ht="15" customHeight="1" s="38">
      <c r="A6309" s="61" t="inlineStr">
        <is>
          <t>+</t>
        </is>
      </c>
      <c r="B6309" s="61" t="inlineStr">
        <is>
          <t>строительство и ремонт / материалы / крепеж и фурнитура / перфорированный крепеж / ленты перфорированные</t>
        </is>
      </c>
      <c r="C6309" s="61" t="inlineStr">
        <is>
          <t>63012938</t>
        </is>
      </c>
      <c r="D6309" s="61" t="inlineStr">
        <is>
          <t>Ленты перфорированные</t>
        </is>
      </c>
    </row>
    <row r="6310" ht="15" customHeight="1" s="38">
      <c r="A6310" s="61" t="inlineStr">
        <is>
          <t>+</t>
        </is>
      </c>
      <c r="B6310" s="61" t="inlineStr">
        <is>
          <t>строительство и ремонт / материалы / крепеж и фурнитура / перфорированный крепеж / опоры для бруса и стропил</t>
        </is>
      </c>
      <c r="C6310" s="61" t="inlineStr">
        <is>
          <t>63012948</t>
        </is>
      </c>
      <c r="D6310" s="61" t="inlineStr">
        <is>
          <t>Опоры для бруса и стропил</t>
        </is>
      </c>
    </row>
    <row r="6311" ht="15" customHeight="1" s="38">
      <c r="A6311" s="61" t="inlineStr">
        <is>
          <t>+</t>
        </is>
      </c>
      <c r="B6311" s="61" t="inlineStr">
        <is>
          <t>строительство и ремонт / материалы / крепеж и фурнитура / перфорированный крепеж / пластины перфорированные крепёжные</t>
        </is>
      </c>
      <c r="C6311" s="61" t="inlineStr">
        <is>
          <t>63015360</t>
        </is>
      </c>
      <c r="D6311" s="61" t="inlineStr">
        <is>
          <t>Пластины перфорированные крепёжные</t>
        </is>
      </c>
    </row>
    <row r="6312" ht="15" customHeight="1" s="38">
      <c r="A6312" s="61" t="inlineStr">
        <is>
          <t>+</t>
        </is>
      </c>
      <c r="B6312" s="61" t="inlineStr">
        <is>
          <t>строительство и ремонт / материалы / крепеж и фурнитура / перфорированный крепеж / проушины</t>
        </is>
      </c>
      <c r="C6312" s="61" t="inlineStr">
        <is>
          <t>63015371</t>
        </is>
      </c>
      <c r="D6312" s="61" t="inlineStr">
        <is>
          <t>Проушины</t>
        </is>
      </c>
    </row>
    <row r="6313" ht="15" customHeight="1" s="38">
      <c r="A6313" s="61" t="inlineStr">
        <is>
          <t>+</t>
        </is>
      </c>
      <c r="B6313" s="61" t="inlineStr">
        <is>
          <t>строительство и ремонт / материалы / крепеж и фурнитура / перфорированный крепеж / стойки регулировочные</t>
        </is>
      </c>
      <c r="C6313" s="61" t="inlineStr">
        <is>
          <t>63017783</t>
        </is>
      </c>
      <c r="D6313" s="61" t="inlineStr">
        <is>
          <t>Стойки регулировочные</t>
        </is>
      </c>
    </row>
    <row r="6314" ht="15" customHeight="1" s="38">
      <c r="A6314" s="61" t="inlineStr">
        <is>
          <t>+</t>
        </is>
      </c>
      <c r="B6314" s="61" t="inlineStr">
        <is>
          <t>строительство и ремонт / материалы / крепеж и фурнитура / перфорированный крепеж / уголки перфорированные крепёжные</t>
        </is>
      </c>
      <c r="C6314" s="61" t="inlineStr">
        <is>
          <t>63017794</t>
        </is>
      </c>
      <c r="D6314" s="61" t="inlineStr">
        <is>
          <t>Уголки перфорированные крепёжные</t>
        </is>
      </c>
    </row>
    <row r="6315" ht="15" customHeight="1" s="38">
      <c r="A6315" s="61" t="inlineStr">
        <is>
          <t>+</t>
        </is>
      </c>
      <c r="B6315" s="61" t="inlineStr">
        <is>
          <t>строительство и ремонт / материалы / крепеж и фурнитура / профиль для плитки</t>
        </is>
      </c>
      <c r="C6315" s="61" t="inlineStr">
        <is>
          <t>15146839</t>
        </is>
      </c>
      <c r="D6315" s="61" t="inlineStr">
        <is>
          <t>Профиль для плитки</t>
        </is>
      </c>
    </row>
    <row r="6316" ht="15" customHeight="1" s="38">
      <c r="A6316" s="61" t="inlineStr">
        <is>
          <t>+</t>
        </is>
      </c>
      <c r="B6316" s="61" t="inlineStr">
        <is>
          <t>строительство и ремонт / материалы / крепеж и фурнитура / такелаж / блоки роликовые такелажные</t>
        </is>
      </c>
      <c r="C6316" s="61" t="inlineStr">
        <is>
          <t>62403228</t>
        </is>
      </c>
      <c r="D6316" s="61" t="inlineStr">
        <is>
          <t>Блоки роликовые такелажные</t>
        </is>
      </c>
    </row>
    <row r="6317" ht="15" customHeight="1" s="38">
      <c r="A6317" s="61" t="inlineStr">
        <is>
          <t>+</t>
        </is>
      </c>
      <c r="B6317" s="61" t="inlineStr">
        <is>
          <t>строительство и ремонт / материалы / крепеж и фурнитура / такелаж / вертлюги крепёжные</t>
        </is>
      </c>
      <c r="C6317" s="61" t="inlineStr">
        <is>
          <t>62404727</t>
        </is>
      </c>
      <c r="D6317" s="61" t="inlineStr">
        <is>
          <t>Вертлюги крепёжные</t>
        </is>
      </c>
    </row>
    <row r="6318" ht="15" customHeight="1" s="38">
      <c r="A6318" s="61" t="inlineStr">
        <is>
          <t>+</t>
        </is>
      </c>
      <c r="B6318" s="61" t="inlineStr">
        <is>
          <t>строительство и ремонт / материалы / крепеж и фурнитура / такелаж / зажимы для троса</t>
        </is>
      </c>
      <c r="C6318" s="61" t="inlineStr">
        <is>
          <t>62406220</t>
        </is>
      </c>
      <c r="D6318" s="61" t="inlineStr">
        <is>
          <t>Зажимы для троса</t>
        </is>
      </c>
    </row>
    <row r="6319" ht="15" customHeight="1" s="38">
      <c r="A6319" s="61" t="inlineStr">
        <is>
          <t>+</t>
        </is>
      </c>
      <c r="B6319" s="61" t="inlineStr">
        <is>
          <t>строительство и ремонт / материалы / крепеж и фурнитура / такелаж / канаты</t>
        </is>
      </c>
      <c r="C6319" s="61" t="inlineStr">
        <is>
          <t>62407713</t>
        </is>
      </c>
      <c r="D6319" s="61" t="inlineStr">
        <is>
          <t>Канаты</t>
        </is>
      </c>
    </row>
    <row r="6320" ht="15" customHeight="1" s="38">
      <c r="A6320" s="61" t="inlineStr">
        <is>
          <t>+</t>
        </is>
      </c>
      <c r="B6320" s="61" t="inlineStr">
        <is>
          <t>строительство и ремонт / материалы / крепеж и фурнитура / такелаж / карабины крепёжные</t>
        </is>
      </c>
      <c r="C6320" s="61" t="inlineStr">
        <is>
          <t>62409206</t>
        </is>
      </c>
      <c r="D6320" s="61" t="inlineStr">
        <is>
          <t>Карабины крепёжные</t>
        </is>
      </c>
    </row>
    <row r="6321" ht="15" customHeight="1" s="38">
      <c r="A6321" s="61" t="inlineStr">
        <is>
          <t>+</t>
        </is>
      </c>
      <c r="B6321" s="61" t="inlineStr">
        <is>
          <t>строительство и ремонт / материалы / крепеж и фурнитура / такелаж / кольца сварные</t>
        </is>
      </c>
      <c r="C6321" s="61" t="inlineStr">
        <is>
          <t>62410705</t>
        </is>
      </c>
      <c r="D6321" s="61" t="inlineStr">
        <is>
          <t>Кольца сварные</t>
        </is>
      </c>
    </row>
    <row r="6322" ht="15" customHeight="1" s="38">
      <c r="A6322" s="61" t="inlineStr">
        <is>
          <t>+</t>
        </is>
      </c>
      <c r="B6322" s="61" t="inlineStr">
        <is>
          <t>строительство и ремонт / материалы / крепеж и фурнитура / такелаж / коуш для троса</t>
        </is>
      </c>
      <c r="C6322" s="61" t="inlineStr">
        <is>
          <t>62412198</t>
        </is>
      </c>
      <c r="D6322" s="61" t="inlineStr">
        <is>
          <t>Коуш для троса</t>
        </is>
      </c>
    </row>
    <row r="6323" ht="15" customHeight="1" s="38">
      <c r="A6323" s="61" t="inlineStr">
        <is>
          <t>+</t>
        </is>
      </c>
      <c r="B6323" s="61" t="inlineStr">
        <is>
          <t>строительство и ремонт / материалы / крепеж и фурнитура / такелаж / крюки такелажные</t>
        </is>
      </c>
      <c r="C6323" s="61" t="inlineStr">
        <is>
          <t>62413691</t>
        </is>
      </c>
      <c r="D6323" s="61" t="inlineStr">
        <is>
          <t>Крюки такелажные</t>
        </is>
      </c>
    </row>
    <row r="6324" ht="15" customHeight="1" s="38">
      <c r="A6324" s="61" t="inlineStr">
        <is>
          <t>+</t>
        </is>
      </c>
      <c r="B6324" s="61" t="inlineStr">
        <is>
          <t>строительство и ремонт / материалы / крепеж и фурнитура / такелаж / рым-болты</t>
        </is>
      </c>
      <c r="C6324" s="61" t="inlineStr">
        <is>
          <t>62415187</t>
        </is>
      </c>
      <c r="D6324" s="61" t="inlineStr">
        <is>
          <t>Рым-болты</t>
        </is>
      </c>
    </row>
    <row r="6325" ht="15" customHeight="1" s="38">
      <c r="A6325" s="61" t="inlineStr">
        <is>
          <t>+</t>
        </is>
      </c>
      <c r="B6325" s="61" t="inlineStr">
        <is>
          <t>строительство и ремонт / материалы / крепеж и фурнитура / такелаж / рым-гайки</t>
        </is>
      </c>
      <c r="C6325" s="61" t="inlineStr">
        <is>
          <t>62416684</t>
        </is>
      </c>
      <c r="D6325" s="61" t="inlineStr">
        <is>
          <t>Рым-гайки</t>
        </is>
      </c>
    </row>
    <row r="6326" ht="15" customHeight="1" s="38">
      <c r="A6326" s="61" t="inlineStr">
        <is>
          <t>+</t>
        </is>
      </c>
      <c r="B6326" s="61" t="inlineStr">
        <is>
          <t>строительство и ремонт / материалы / крепеж и фурнитура / такелаж / скобы такелажные</t>
        </is>
      </c>
      <c r="C6326" s="61" t="inlineStr">
        <is>
          <t>62418177</t>
        </is>
      </c>
      <c r="D6326" s="61" t="inlineStr">
        <is>
          <t>Скобы такелажные</t>
        </is>
      </c>
    </row>
    <row r="6327" ht="15" customHeight="1" s="38">
      <c r="A6327" s="61" t="inlineStr">
        <is>
          <t>+</t>
        </is>
      </c>
      <c r="B6327" s="61" t="inlineStr">
        <is>
          <t>строительство и ремонт / материалы / крепеж и фурнитура / такелаж / соединители цепей</t>
        </is>
      </c>
      <c r="C6327" s="61" t="inlineStr">
        <is>
          <t>62419674</t>
        </is>
      </c>
      <c r="D6327" s="61" t="inlineStr">
        <is>
          <t>Соединители цепей</t>
        </is>
      </c>
    </row>
    <row r="6328" ht="15" customHeight="1" s="38">
      <c r="A6328" s="61" t="inlineStr">
        <is>
          <t>+</t>
        </is>
      </c>
      <c r="B6328" s="61" t="inlineStr">
        <is>
          <t>строительство и ремонт / материалы / крепеж и фурнитура / такелаж / талрепы</t>
        </is>
      </c>
      <c r="C6328" s="61" t="inlineStr">
        <is>
          <t>62421167</t>
        </is>
      </c>
      <c r="D6328" s="61" t="inlineStr">
        <is>
          <t>Талрепы</t>
        </is>
      </c>
    </row>
    <row r="6329" ht="15" customHeight="1" s="38">
      <c r="A6329" s="61" t="inlineStr">
        <is>
          <t>+</t>
        </is>
      </c>
      <c r="B6329" s="61" t="inlineStr">
        <is>
          <t>строительство и ремонт / материалы / крепеж и фурнитура / такелаж / тросы такелажные</t>
        </is>
      </c>
      <c r="C6329" s="61" t="inlineStr">
        <is>
          <t>62422660</t>
        </is>
      </c>
      <c r="D6329" s="61" t="inlineStr">
        <is>
          <t>Тросы такелажные</t>
        </is>
      </c>
    </row>
    <row r="6330" ht="15" customHeight="1" s="38">
      <c r="A6330" s="61" t="inlineStr">
        <is>
          <t>+</t>
        </is>
      </c>
      <c r="B6330" s="61" t="inlineStr">
        <is>
          <t>строительство и ремонт / материалы / крепеж и фурнитура / такелаж / укорачиватели цепи</t>
        </is>
      </c>
      <c r="C6330" s="61" t="inlineStr">
        <is>
          <t>62424153</t>
        </is>
      </c>
      <c r="D6330" s="61" t="inlineStr">
        <is>
          <t>Укорачиватели цепи</t>
        </is>
      </c>
    </row>
    <row r="6331" ht="15" customHeight="1" s="38">
      <c r="A6331" s="61" t="inlineStr">
        <is>
          <t>+</t>
        </is>
      </c>
      <c r="B6331" s="61" t="inlineStr">
        <is>
          <t>строительство и ремонт / материалы / крепеж и фурнитура / такелаж / фал крепёжный</t>
        </is>
      </c>
      <c r="C6331" s="61" t="inlineStr">
        <is>
          <t>62425647</t>
        </is>
      </c>
      <c r="D6331" s="61" t="inlineStr">
        <is>
          <t>Фал крепёжный</t>
        </is>
      </c>
    </row>
    <row r="6332" ht="15" customHeight="1" s="38">
      <c r="A6332" s="61" t="inlineStr">
        <is>
          <t>+</t>
        </is>
      </c>
      <c r="B6332" s="61" t="inlineStr">
        <is>
          <t>строительство и ремонт / материалы / крепеж и фурнитура / такелаж / цепи крепёжные</t>
        </is>
      </c>
      <c r="C6332" s="61" t="inlineStr">
        <is>
          <t>62427140</t>
        </is>
      </c>
      <c r="D6332" s="61" t="inlineStr">
        <is>
          <t>Цепи крепёжные</t>
        </is>
      </c>
    </row>
    <row r="6333" ht="15" customHeight="1" s="38">
      <c r="A6333" s="61" t="inlineStr">
        <is>
          <t>+</t>
        </is>
      </c>
      <c r="B6333" s="61" t="inlineStr">
        <is>
          <t>строительство и ремонт / материалы / крепеж и фурнитура / такелаж / чехлы защитные для строп</t>
        </is>
      </c>
      <c r="C6333" s="61" t="inlineStr">
        <is>
          <t>62428634</t>
        </is>
      </c>
      <c r="D6333" s="61" t="inlineStr">
        <is>
          <t>Чехлы защитные для строп</t>
        </is>
      </c>
    </row>
    <row r="6334" ht="15" customHeight="1" s="38">
      <c r="A6334" s="61" t="inlineStr">
        <is>
          <t>+</t>
        </is>
      </c>
      <c r="B6334" s="61" t="inlineStr">
        <is>
          <t>строительство и ремонт / материалы / крепеж и фурнитура / такелаж / шнуры хозяйственные</t>
        </is>
      </c>
      <c r="C6334" s="61" t="inlineStr">
        <is>
          <t>62430130</t>
        </is>
      </c>
      <c r="D6334" s="61" t="inlineStr">
        <is>
          <t>Шнуры хозяйственные</t>
        </is>
      </c>
    </row>
    <row r="6335" ht="15" customHeight="1" s="38">
      <c r="A6335" s="61" t="inlineStr">
        <is>
          <t>+</t>
        </is>
      </c>
      <c r="B6335" s="61" t="inlineStr">
        <is>
          <t>строительство и ремонт / материалы / крепеж и фурнитура / такелаж / шпагат крепёжный</t>
        </is>
      </c>
      <c r="C6335" s="61" t="inlineStr">
        <is>
          <t>62431623</t>
        </is>
      </c>
      <c r="D6335" s="61" t="inlineStr">
        <is>
          <t>Шпагат крепёжный</t>
        </is>
      </c>
    </row>
    <row r="6336" ht="15" customHeight="1" s="38">
      <c r="A6336" s="61" t="inlineStr">
        <is>
          <t>+</t>
        </is>
      </c>
      <c r="B6336" s="61" t="inlineStr">
        <is>
          <t>строительство и ремонт / материалы / крепеж и фурнитура / уголки, кронштейны, держатели / держатели для трубы</t>
        </is>
      </c>
      <c r="C6336" s="61" t="inlineStr">
        <is>
          <t>60867153</t>
        </is>
      </c>
      <c r="D6336" s="61" t="inlineStr">
        <is>
          <t>Держатели для трубы</t>
        </is>
      </c>
    </row>
    <row r="6337" ht="15" customHeight="1" s="38">
      <c r="A6337" s="61" t="inlineStr">
        <is>
          <t>+</t>
        </is>
      </c>
      <c r="B6337" s="61" t="inlineStr">
        <is>
          <t>строительство и ремонт / материалы / крепеж и фурнитура / уголки, кронштейны, держатели / кронштейны для мебели / кронштейны для откидных столов</t>
        </is>
      </c>
      <c r="C6337" s="61" t="inlineStr">
        <is>
          <t>77079370</t>
        </is>
      </c>
      <c r="D6337" s="61" t="inlineStr">
        <is>
          <t>Кронштейны для откидных столов</t>
        </is>
      </c>
    </row>
    <row r="6338" ht="15" customHeight="1" s="38">
      <c r="A6338" s="61" t="inlineStr">
        <is>
          <t>+</t>
        </is>
      </c>
      <c r="B6338" s="61" t="inlineStr">
        <is>
          <t>строительство и ремонт / материалы / крепеж и фурнитура / уголки, кронштейны, держатели / кронштейны для мебели / кронштейны крепежные для мебели</t>
        </is>
      </c>
      <c r="C6338" s="61" t="inlineStr">
        <is>
          <t>77081414</t>
        </is>
      </c>
      <c r="D6338" s="61" t="inlineStr">
        <is>
          <t>Кронштейны крепежные для мебели</t>
        </is>
      </c>
    </row>
    <row r="6339" ht="15" customHeight="1" s="38">
      <c r="A6339" s="61" t="inlineStr">
        <is>
          <t>+</t>
        </is>
      </c>
      <c r="B6339" s="61" t="inlineStr">
        <is>
          <t>строительство и ремонт / материалы / крепеж и фурнитура / уголки, кронштейны, держатели / крюки крепёжные</t>
        </is>
      </c>
      <c r="C6339" s="61" t="inlineStr">
        <is>
          <t>60870101</t>
        </is>
      </c>
      <c r="D6339" s="61" t="inlineStr">
        <is>
          <t>Крюки крепёжные</t>
        </is>
      </c>
    </row>
    <row r="6340" ht="15" customHeight="1" s="38">
      <c r="A6340" s="61" t="inlineStr">
        <is>
          <t>+</t>
        </is>
      </c>
      <c r="B6340" s="61" t="inlineStr">
        <is>
          <t>строительство и ремонт / материалы / крепеж и фурнитура / уголки, кронштейны, держатели / мебельные подвесы</t>
        </is>
      </c>
      <c r="C6340" s="61" t="inlineStr">
        <is>
          <t>60871574</t>
        </is>
      </c>
      <c r="D6340" s="61" t="inlineStr">
        <is>
          <t>Мебельные подвесы</t>
        </is>
      </c>
    </row>
    <row r="6341" ht="15" customHeight="1" s="38">
      <c r="A6341" s="61" t="inlineStr">
        <is>
          <t>+</t>
        </is>
      </c>
      <c r="B6341" s="61" t="inlineStr">
        <is>
          <t>строительство и ремонт / материалы / крепеж и фурнитура / уголки, кронштейны, держатели / опоры для террасной доски</t>
        </is>
      </c>
      <c r="C6341" s="61" t="inlineStr">
        <is>
          <t>60873048</t>
        </is>
      </c>
      <c r="D6341" s="61" t="inlineStr">
        <is>
          <t>Опоры для террасной доски</t>
        </is>
      </c>
    </row>
    <row r="6342" ht="15" customHeight="1" s="38">
      <c r="A6342" s="61" t="inlineStr">
        <is>
          <t>+</t>
        </is>
      </c>
      <c r="B6342" s="61" t="inlineStr">
        <is>
          <t>строительство и ремонт / материалы / крепеж и фурнитура / уголки, кронштейны, держатели / полкодержатели</t>
        </is>
      </c>
      <c r="C6342" s="61" t="inlineStr">
        <is>
          <t>60874521</t>
        </is>
      </c>
      <c r="D6342" s="61" t="inlineStr">
        <is>
          <t>Полкодержатели</t>
        </is>
      </c>
    </row>
    <row r="6343" ht="15" customHeight="1" s="38">
      <c r="A6343" s="61" t="inlineStr">
        <is>
          <t>+</t>
        </is>
      </c>
      <c r="B6343" s="61" t="inlineStr">
        <is>
          <t>строительство и ремонт / материалы / крепеж и фурнитура / уголки, кронштейны, держатели / пружины универсальные</t>
        </is>
      </c>
      <c r="C6343" s="61" t="inlineStr">
        <is>
          <t>60875994</t>
        </is>
      </c>
      <c r="D6343" s="61" t="inlineStr">
        <is>
          <t>Пружины универсальные</t>
        </is>
      </c>
    </row>
    <row r="6344" ht="15" customHeight="1" s="38">
      <c r="A6344" s="61" t="inlineStr">
        <is>
          <t>+</t>
        </is>
      </c>
      <c r="B6344" s="61" t="inlineStr">
        <is>
          <t>строительство и ремонт / материалы / крепеж и фурнитура / уголки, кронштейны, держатели / соединители для труб</t>
        </is>
      </c>
      <c r="C6344" s="61" t="inlineStr">
        <is>
          <t>60877470</t>
        </is>
      </c>
      <c r="D6344" s="61" t="inlineStr">
        <is>
          <t>Соединители для труб</t>
        </is>
      </c>
    </row>
    <row r="6345" ht="15" customHeight="1" s="38">
      <c r="A6345" s="61" t="inlineStr">
        <is>
          <t>+</t>
        </is>
      </c>
      <c r="B6345" s="61" t="inlineStr">
        <is>
          <t>строительство и ремонт / материалы / крепеж и фурнитура / уголки, кронштейны, держатели / уголки крепёжные</t>
        </is>
      </c>
      <c r="C6345" s="61" t="inlineStr">
        <is>
          <t>60878943</t>
        </is>
      </c>
      <c r="D6345" s="61" t="inlineStr">
        <is>
          <t>Уголки крепёжные</t>
        </is>
      </c>
    </row>
    <row r="6346" ht="15" customHeight="1" s="38">
      <c r="A6346" s="61" t="inlineStr">
        <is>
          <t>+</t>
        </is>
      </c>
      <c r="B6346" s="61" t="inlineStr">
        <is>
          <t>строительство и ремонт / материалы / крепеж и фурнитура / шайбы и гайки / гайки</t>
        </is>
      </c>
      <c r="C6346" s="61" t="inlineStr">
        <is>
          <t>61588520</t>
        </is>
      </c>
      <c r="D6346" s="61" t="inlineStr">
        <is>
          <t>Гайки</t>
        </is>
      </c>
    </row>
    <row r="6347" ht="15" customHeight="1" s="38">
      <c r="A6347" s="61" t="inlineStr">
        <is>
          <t>+</t>
        </is>
      </c>
      <c r="B6347" s="61" t="inlineStr">
        <is>
          <t>строительство и ремонт / материалы / крепеж и фурнитура / шайбы и гайки / наборы разных метизов</t>
        </is>
      </c>
      <c r="C6347" s="61" t="inlineStr">
        <is>
          <t>61590526</t>
        </is>
      </c>
      <c r="D6347" s="61" t="inlineStr">
        <is>
          <t>Наборы разных метизов</t>
        </is>
      </c>
    </row>
    <row r="6348" ht="15" customHeight="1" s="38">
      <c r="A6348" s="61" t="inlineStr">
        <is>
          <t>+</t>
        </is>
      </c>
      <c r="B6348" s="61" t="inlineStr">
        <is>
          <t>строительство и ремонт / материалы / крепеж и фурнитура / шайбы и гайки / стопорные кольца</t>
        </is>
      </c>
      <c r="C6348" s="61" t="inlineStr">
        <is>
          <t>61592531</t>
        </is>
      </c>
      <c r="D6348" s="61" t="inlineStr">
        <is>
          <t>Стопорные кольца</t>
        </is>
      </c>
    </row>
    <row r="6349" ht="15" customHeight="1" s="38">
      <c r="A6349" s="61" t="inlineStr">
        <is>
          <t>+</t>
        </is>
      </c>
      <c r="B6349" s="61" t="inlineStr">
        <is>
          <t>строительство и ремонт / материалы / крепеж и фурнитура / шайбы и гайки / термошайбы</t>
        </is>
      </c>
      <c r="C6349" s="61" t="inlineStr">
        <is>
          <t>61594535</t>
        </is>
      </c>
      <c r="D6349" s="61" t="inlineStr">
        <is>
          <t>Термошайбы</t>
        </is>
      </c>
    </row>
    <row r="6350" ht="15" customHeight="1" s="38">
      <c r="A6350" s="61" t="inlineStr">
        <is>
          <t>+</t>
        </is>
      </c>
      <c r="B6350" s="61" t="inlineStr">
        <is>
          <t>строительство и ремонт / материалы / крепеж и фурнитура / шайбы и гайки / шайбы строительные</t>
        </is>
      </c>
      <c r="C6350" s="61" t="inlineStr">
        <is>
          <t>61596539</t>
        </is>
      </c>
      <c r="D6350" s="61" t="inlineStr">
        <is>
          <t>Шайбы строительные</t>
        </is>
      </c>
    </row>
    <row r="6351" ht="15" customHeight="1" s="38">
      <c r="A6351" s="61" t="inlineStr">
        <is>
          <t>+</t>
        </is>
      </c>
      <c r="B6351" s="61" t="inlineStr">
        <is>
          <t>строительство и ремонт / материалы / крепеж и фурнитура / шпильки, штифты и шплинты / скобы строительные</t>
        </is>
      </c>
      <c r="C6351" s="61" t="inlineStr">
        <is>
          <t>63122936</t>
        </is>
      </c>
      <c r="D6351" s="61" t="inlineStr">
        <is>
          <t>Скобы строительные</t>
        </is>
      </c>
    </row>
    <row r="6352" ht="15" customHeight="1" s="38">
      <c r="A6352" s="61" t="inlineStr">
        <is>
          <t>+</t>
        </is>
      </c>
      <c r="B6352" s="61" t="inlineStr">
        <is>
          <t>строительство и ремонт / материалы / крепеж и фурнитура / шпильки, штифты и шплинты / шпильки строительные</t>
        </is>
      </c>
      <c r="C6352" s="61" t="inlineStr">
        <is>
          <t>63123336</t>
        </is>
      </c>
      <c r="D6352" s="61" t="inlineStr">
        <is>
          <t>Шпильки строительные</t>
        </is>
      </c>
    </row>
    <row r="6353" ht="15" customHeight="1" s="38">
      <c r="A6353" s="61" t="inlineStr">
        <is>
          <t>+</t>
        </is>
      </c>
      <c r="B6353" s="61" t="inlineStr">
        <is>
          <t>строительство и ремонт / материалы / крепеж и фурнитура / шпильки, штифты и шплинты / шплинты строительные</t>
        </is>
      </c>
      <c r="C6353" s="61" t="inlineStr">
        <is>
          <t>63124932</t>
        </is>
      </c>
      <c r="D6353" s="61" t="inlineStr">
        <is>
          <t>Шплинты строительные</t>
        </is>
      </c>
    </row>
    <row r="6354" ht="15" customHeight="1" s="38">
      <c r="A6354" s="61" t="inlineStr">
        <is>
          <t>+</t>
        </is>
      </c>
      <c r="B6354" s="61" t="inlineStr">
        <is>
          <t>строительство и ремонт / материалы / крепеж и фурнитура / шпильки, штифты и шплинты / штифты строительные</t>
        </is>
      </c>
      <c r="C6354" s="61" t="inlineStr">
        <is>
          <t>63124944</t>
        </is>
      </c>
      <c r="D6354" s="61" t="inlineStr">
        <is>
          <t>Штифты строительные</t>
        </is>
      </c>
    </row>
    <row r="6355" ht="15" customHeight="1" s="38">
      <c r="A6355" s="61" t="inlineStr">
        <is>
          <t>+</t>
        </is>
      </c>
      <c r="B6355" s="61" t="inlineStr">
        <is>
          <t>строительство и ремонт / материалы / крепеж и фурнитура / шурупы и саморезы / заглушки на шурупы</t>
        </is>
      </c>
      <c r="C6355" s="61" t="inlineStr">
        <is>
          <t>60643793</t>
        </is>
      </c>
      <c r="D6355" s="61" t="inlineStr">
        <is>
          <t>Заглушки на шурупы</t>
        </is>
      </c>
    </row>
    <row r="6356" ht="15" customHeight="1" s="38">
      <c r="A6356" s="61" t="inlineStr">
        <is>
          <t>+</t>
        </is>
      </c>
      <c r="B6356" s="61" t="inlineStr">
        <is>
          <t>строительство и ремонт / материалы / крепеж и фурнитура / шурупы и саморезы / наборы крепежа</t>
        </is>
      </c>
      <c r="C6356" s="61" t="inlineStr">
        <is>
          <t>60644945</t>
        </is>
      </c>
      <c r="D6356" s="61" t="inlineStr">
        <is>
          <t>Наборы крепежа</t>
        </is>
      </c>
    </row>
    <row r="6357" ht="15" customHeight="1" s="38">
      <c r="A6357" s="61" t="inlineStr">
        <is>
          <t>+</t>
        </is>
      </c>
      <c r="B6357" s="61" t="inlineStr">
        <is>
          <t>строительство и ремонт / материалы / крепеж и фурнитура / шурупы и саморезы / пружинный узел</t>
        </is>
      </c>
      <c r="C6357" s="61" t="inlineStr">
        <is>
          <t>60646097</t>
        </is>
      </c>
      <c r="D6357" s="61" t="inlineStr">
        <is>
          <t>Пружинный узел</t>
        </is>
      </c>
    </row>
    <row r="6358" ht="15" customHeight="1" s="38">
      <c r="A6358" s="61" t="inlineStr">
        <is>
          <t>+</t>
        </is>
      </c>
      <c r="B6358" s="61" t="inlineStr">
        <is>
          <t>строительство и ремонт / материалы / крепеж и фурнитура / шурупы и саморезы / саморезы</t>
        </is>
      </c>
      <c r="C6358" s="61" t="inlineStr">
        <is>
          <t>60647249</t>
        </is>
      </c>
      <c r="D6358" s="61" t="inlineStr">
        <is>
          <t>Саморезы</t>
        </is>
      </c>
    </row>
    <row r="6359" ht="15" customHeight="1" s="38">
      <c r="A6359" s="61" t="inlineStr">
        <is>
          <t>+</t>
        </is>
      </c>
      <c r="B6359" s="61" t="inlineStr">
        <is>
          <t>строительство и ремонт / материалы / крепеж и фурнитура / шурупы и саморезы / шуруп-костыль</t>
        </is>
      </c>
      <c r="C6359" s="61" t="inlineStr">
        <is>
          <t>60648403</t>
        </is>
      </c>
      <c r="D6359" s="61" t="inlineStr">
        <is>
          <t>Шуруп-костыль</t>
        </is>
      </c>
    </row>
    <row r="6360" ht="15" customHeight="1" s="38">
      <c r="A6360" s="61" t="inlineStr">
        <is>
          <t>+</t>
        </is>
      </c>
      <c r="B6360" s="61" t="inlineStr">
        <is>
          <t>строительство и ремонт / материалы / крепеж и фурнитура / шурупы и саморезы / шурупы</t>
        </is>
      </c>
      <c r="C6360" s="61" t="inlineStr">
        <is>
          <t>60649560</t>
        </is>
      </c>
      <c r="D6360" s="61" t="inlineStr">
        <is>
          <t>Шурупы</t>
        </is>
      </c>
    </row>
    <row r="6361" ht="15" customHeight="1" s="38">
      <c r="A6361" s="61" t="inlineStr">
        <is>
          <t>+</t>
        </is>
      </c>
      <c r="B6361" s="61" t="inlineStr">
        <is>
          <t>строительство и ремонт / материалы / лакокрасочные материалы / аэрозольная краска / грунты строительные аэрозольные</t>
        </is>
      </c>
      <c r="C6361" s="61" t="inlineStr">
        <is>
          <t>61835567</t>
        </is>
      </c>
      <c r="D6361" s="61" t="inlineStr">
        <is>
          <t>Грунты строительные аэрозольные</t>
        </is>
      </c>
    </row>
    <row r="6362" ht="15" customHeight="1" s="38">
      <c r="A6362" s="61" t="inlineStr">
        <is>
          <t>+</t>
        </is>
      </c>
      <c r="B6362" s="61" t="inlineStr">
        <is>
          <t>строительство и ремонт / материалы / лакокрасочные материалы / аэрозольная краска / жидкая резина</t>
        </is>
      </c>
      <c r="C6362" s="61" t="inlineStr">
        <is>
          <t>61836183</t>
        </is>
      </c>
      <c r="D6362" s="61" t="inlineStr">
        <is>
          <t>Жидкая резина</t>
        </is>
      </c>
    </row>
    <row r="6363" ht="15" customHeight="1" s="38">
      <c r="A6363" s="61" t="inlineStr">
        <is>
          <t>+</t>
        </is>
      </c>
      <c r="B6363" s="61" t="inlineStr">
        <is>
          <t>строительство и ремонт / материалы / лакокрасочные материалы / аэрозольная краска / краска строительная аэрозольная / аэрозольные краски</t>
        </is>
      </c>
      <c r="C6363" s="61" t="inlineStr">
        <is>
          <t>78231191</t>
        </is>
      </c>
      <c r="D6363" s="61" t="inlineStr">
        <is>
          <t>Аэрозольные краски</t>
        </is>
      </c>
    </row>
    <row r="6364" ht="15" customHeight="1" s="38">
      <c r="A6364" s="61" t="inlineStr">
        <is>
          <t>+</t>
        </is>
      </c>
      <c r="B6364" s="61" t="inlineStr">
        <is>
          <t>строительство и ремонт / материалы / лакокрасочные материалы / аэрозольная краска / краска строительная аэрозольная / краски для граффити</t>
        </is>
      </c>
      <c r="C6364" s="61" t="inlineStr">
        <is>
          <t>78032538</t>
        </is>
      </c>
      <c r="D6364" s="61" t="inlineStr">
        <is>
          <t>Краски для граффити</t>
        </is>
      </c>
    </row>
    <row r="6365" ht="15" customHeight="1" s="38">
      <c r="A6365" s="61" t="inlineStr">
        <is>
          <t>+</t>
        </is>
      </c>
      <c r="B6365" s="61" t="inlineStr">
        <is>
          <t>строительство и ремонт / материалы / лакокрасочные материалы / аэрозольная краска / лаки строительные аэрозольные</t>
        </is>
      </c>
      <c r="C6365" s="61" t="inlineStr">
        <is>
          <t>61837403</t>
        </is>
      </c>
      <c r="D6365" s="61" t="inlineStr">
        <is>
          <t>Лаки строительные аэрозольные</t>
        </is>
      </c>
    </row>
    <row r="6366" ht="15" customHeight="1" s="38">
      <c r="A6366" s="61" t="inlineStr">
        <is>
          <t>+</t>
        </is>
      </c>
      <c r="B6366" s="61" t="inlineStr">
        <is>
          <t>строительство и ремонт / материалы / лакокрасочные материалы / аэрозольная краска / распылители для баллона</t>
        </is>
      </c>
      <c r="C6366" s="61" t="inlineStr">
        <is>
          <t>61838013</t>
        </is>
      </c>
      <c r="D6366" s="61" t="inlineStr">
        <is>
          <t>Распылители для баллона</t>
        </is>
      </c>
    </row>
    <row r="6367" ht="15" customHeight="1" s="38">
      <c r="A6367" s="61" t="inlineStr">
        <is>
          <t>+</t>
        </is>
      </c>
      <c r="B6367" s="61" t="inlineStr">
        <is>
          <t>строительство и ремонт / материалы / лакокрасочные материалы / колеры</t>
        </is>
      </c>
      <c r="C6367" s="61" t="inlineStr">
        <is>
          <t>91603</t>
        </is>
      </c>
      <c r="D6367" s="61" t="inlineStr">
        <is>
          <t>Колеры</t>
        </is>
      </c>
    </row>
    <row r="6368" ht="15" customHeight="1" s="38">
      <c r="A6368" s="61" t="inlineStr">
        <is>
          <t>+</t>
        </is>
      </c>
      <c r="B6368" s="61" t="inlineStr">
        <is>
          <t>строительство и ремонт / материалы / лакокрасочные материалы / краски / корректоры царапин строительные</t>
        </is>
      </c>
      <c r="C6368" s="61" t="inlineStr">
        <is>
          <t>61536343</t>
        </is>
      </c>
      <c r="D6368" s="61" t="inlineStr">
        <is>
          <t>Корректоры царапин строительные</t>
        </is>
      </c>
    </row>
    <row r="6369" ht="15" customHeight="1" s="38">
      <c r="A6369" s="61" t="inlineStr">
        <is>
          <t>+</t>
        </is>
      </c>
      <c r="B6369" s="61" t="inlineStr">
        <is>
          <t>строительство и ремонт / материалы / лакокрасочные материалы / краски / краска строительная</t>
        </is>
      </c>
      <c r="C6369" s="61" t="inlineStr">
        <is>
          <t>61537899</t>
        </is>
      </c>
      <c r="D6369" s="61" t="inlineStr">
        <is>
          <t>Краска строительная</t>
        </is>
      </c>
    </row>
    <row r="6370" ht="15" customHeight="1" s="38">
      <c r="A6370" s="61" t="inlineStr">
        <is>
          <t>+</t>
        </is>
      </c>
      <c r="B6370" s="61" t="inlineStr">
        <is>
          <t>строительство и ремонт / материалы / лакокрасочные материалы / краски / тестеры строительной краски</t>
        </is>
      </c>
      <c r="C6370" s="61" t="inlineStr">
        <is>
          <t>61539457</t>
        </is>
      </c>
      <c r="D6370" s="61" t="inlineStr">
        <is>
          <t>Тестеры строительной краски</t>
        </is>
      </c>
    </row>
    <row r="6371" ht="15" customHeight="1" s="38">
      <c r="A6371" s="61" t="inlineStr">
        <is>
          <t>+</t>
        </is>
      </c>
      <c r="B6371" s="61" t="inlineStr">
        <is>
          <t>строительство и ремонт / материалы / лакокрасочные материалы / лаки / гелькоут</t>
        </is>
      </c>
      <c r="C6371" s="61" t="inlineStr">
        <is>
          <t>61541028</t>
        </is>
      </c>
      <c r="D6371" s="61" t="inlineStr">
        <is>
          <t>Гелькоут</t>
        </is>
      </c>
    </row>
    <row r="6372" ht="15" customHeight="1" s="38">
      <c r="A6372" s="61" t="inlineStr">
        <is>
          <t>+</t>
        </is>
      </c>
      <c r="B6372" s="61" t="inlineStr">
        <is>
          <t>строительство и ремонт / материалы / лакокрасочные материалы / лаки / лаки строительные</t>
        </is>
      </c>
      <c r="C6372" s="61" t="inlineStr">
        <is>
          <t>61541946</t>
        </is>
      </c>
      <c r="D6372" s="61" t="inlineStr">
        <is>
          <t>Лаки строительные</t>
        </is>
      </c>
    </row>
    <row r="6373" ht="15" customHeight="1" s="38">
      <c r="A6373" s="61" t="inlineStr">
        <is>
          <t>+</t>
        </is>
      </c>
      <c r="B6373" s="61" t="inlineStr">
        <is>
          <t>строительство и ремонт / материалы / лакокрасочные материалы / масла и воск / воск для мебели</t>
        </is>
      </c>
      <c r="C6373" s="61" t="inlineStr">
        <is>
          <t>61978859</t>
        </is>
      </c>
      <c r="D6373" s="61" t="inlineStr">
        <is>
          <t>Воск для мебели</t>
        </is>
      </c>
    </row>
    <row r="6374" ht="15" customHeight="1" s="38">
      <c r="A6374" s="61" t="inlineStr">
        <is>
          <t>+</t>
        </is>
      </c>
      <c r="B6374" s="61" t="inlineStr">
        <is>
          <t>строительство и ремонт / материалы / лакокрасочные материалы / масла и воск / масло для дерева</t>
        </is>
      </c>
      <c r="C6374" s="61" t="inlineStr">
        <is>
          <t>61980067</t>
        </is>
      </c>
      <c r="D6374" s="61" t="inlineStr">
        <is>
          <t>Масло для дерева</t>
        </is>
      </c>
    </row>
    <row r="6375" ht="15" customHeight="1" s="38">
      <c r="A6375" s="61" t="inlineStr">
        <is>
          <t>+</t>
        </is>
      </c>
      <c r="B6375" s="61" t="inlineStr">
        <is>
          <t>строительство и ремонт / материалы / лакокрасочные материалы / масла и воск / масло-воск для дерева</t>
        </is>
      </c>
      <c r="C6375" s="61" t="inlineStr">
        <is>
          <t>61979464</t>
        </is>
      </c>
      <c r="D6375" s="61" t="inlineStr">
        <is>
          <t>Масло-воск для дерева</t>
        </is>
      </c>
    </row>
    <row r="6376" ht="15" customHeight="1" s="38">
      <c r="A6376" s="61" t="inlineStr">
        <is>
          <t>+</t>
        </is>
      </c>
      <c r="B6376" s="61" t="inlineStr">
        <is>
          <t>строительство и ремонт / материалы / лакокрасочные материалы / масла и воск / наборы для реставрации</t>
        </is>
      </c>
      <c r="C6376" s="61" t="inlineStr">
        <is>
          <t>61980670</t>
        </is>
      </c>
      <c r="D6376" s="61" t="inlineStr">
        <is>
          <t>Наборы для реставрации</t>
        </is>
      </c>
    </row>
    <row r="6377" ht="15" customHeight="1" s="38">
      <c r="A6377" s="61" t="inlineStr">
        <is>
          <t>+</t>
        </is>
      </c>
      <c r="B6377" s="61" t="inlineStr">
        <is>
          <t>строительство и ремонт / материалы / лакокрасочные материалы / масла и воск / олифа</t>
        </is>
      </c>
      <c r="C6377" s="61" t="inlineStr">
        <is>
          <t>61981269</t>
        </is>
      </c>
      <c r="D6377" s="61" t="inlineStr">
        <is>
          <t>Олифа</t>
        </is>
      </c>
    </row>
    <row r="6378" ht="15" customHeight="1" s="38">
      <c r="A6378" s="61" t="inlineStr">
        <is>
          <t>+</t>
        </is>
      </c>
      <c r="B6378" s="61" t="inlineStr">
        <is>
          <t>строительство и ремонт / материалы / лакокрасочные материалы / пропитки / антисептики для дерева</t>
        </is>
      </c>
      <c r="C6378" s="61" t="inlineStr">
        <is>
          <t>60843414</t>
        </is>
      </c>
      <c r="D6378" s="61" t="inlineStr">
        <is>
          <t>Антисептики для дерева</t>
        </is>
      </c>
    </row>
    <row r="6379" ht="15" customHeight="1" s="38">
      <c r="A6379" s="61" t="inlineStr">
        <is>
          <t>+</t>
        </is>
      </c>
      <c r="B6379" s="61" t="inlineStr">
        <is>
          <t>строительство и ремонт / материалы / лакокрасочные материалы / пропитки / морилка для дерева</t>
        </is>
      </c>
      <c r="C6379" s="61" t="inlineStr">
        <is>
          <t>60844376</t>
        </is>
      </c>
      <c r="D6379" s="61" t="inlineStr">
        <is>
          <t>Морилка для дерева</t>
        </is>
      </c>
    </row>
    <row r="6380" ht="15" customHeight="1" s="38">
      <c r="A6380" s="61" t="inlineStr">
        <is>
          <t>+</t>
        </is>
      </c>
      <c r="B6380" s="61" t="inlineStr">
        <is>
          <t>строительство и ремонт / материалы / лакокрасочные материалы / пропитки / огнебиозащита дерева</t>
        </is>
      </c>
      <c r="C6380" s="61" t="inlineStr">
        <is>
          <t>60845338</t>
        </is>
      </c>
      <c r="D6380" s="61" t="inlineStr">
        <is>
          <t>Огнебиозащита дерева</t>
        </is>
      </c>
    </row>
    <row r="6381" ht="15" customHeight="1" s="38">
      <c r="A6381" s="61" t="inlineStr">
        <is>
          <t>+</t>
        </is>
      </c>
      <c r="B6381" s="61" t="inlineStr">
        <is>
          <t>строительство и ремонт / материалы / лакокрасочные материалы / пропитки / пропитки декоративные для дерева</t>
        </is>
      </c>
      <c r="C6381" s="61" t="inlineStr">
        <is>
          <t>60846304</t>
        </is>
      </c>
      <c r="D6381" s="61" t="inlineStr">
        <is>
          <t>Пропитки декоративные для дерева</t>
        </is>
      </c>
    </row>
    <row r="6382" ht="15" customHeight="1" s="38">
      <c r="A6382" s="61" t="inlineStr">
        <is>
          <t>+</t>
        </is>
      </c>
      <c r="B6382" s="61" t="inlineStr">
        <is>
          <t>строительство и ремонт / материалы / лакокрасочные материалы / пропитки / пропитки защитные для дерева</t>
        </is>
      </c>
      <c r="C6382" s="61" t="inlineStr">
        <is>
          <t>60847264</t>
        </is>
      </c>
      <c r="D6382" s="61" t="inlineStr">
        <is>
          <t>Пропитки защитные для дерева</t>
        </is>
      </c>
    </row>
    <row r="6383" ht="15" customHeight="1" s="38">
      <c r="A6383" s="61" t="inlineStr">
        <is>
          <t>+</t>
        </is>
      </c>
      <c r="B6383" s="61" t="inlineStr">
        <is>
          <t>строительство и ремонт / материалы / лакокрасочные материалы / растворители / ацетон строительный</t>
        </is>
      </c>
      <c r="C6383" s="61" t="inlineStr">
        <is>
          <t>61542845</t>
        </is>
      </c>
      <c r="D6383" s="61" t="inlineStr">
        <is>
          <t>Ацетон строительный</t>
        </is>
      </c>
    </row>
    <row r="6384" ht="15" customHeight="1" s="38">
      <c r="A6384" s="61" t="inlineStr">
        <is>
          <t>+</t>
        </is>
      </c>
      <c r="B6384" s="61" t="inlineStr">
        <is>
          <t>строительство и ремонт / материалы / лакокрасочные материалы / растворители / бензин-растворитель</t>
        </is>
      </c>
      <c r="C6384" s="61" t="inlineStr">
        <is>
          <t>61543444</t>
        </is>
      </c>
      <c r="D6384" s="61" t="inlineStr">
        <is>
          <t>Бензин-растворитель</t>
        </is>
      </c>
    </row>
    <row r="6385" ht="15" customHeight="1" s="38">
      <c r="A6385" s="61" t="inlineStr">
        <is>
          <t>+</t>
        </is>
      </c>
      <c r="B6385" s="61" t="inlineStr">
        <is>
          <t>строительство и ремонт / материалы / лакокрасочные материалы / растворители / керосин</t>
        </is>
      </c>
      <c r="C6385" s="61" t="inlineStr">
        <is>
          <t>61544043</t>
        </is>
      </c>
      <c r="D6385" s="61" t="inlineStr">
        <is>
          <t>Керосин</t>
        </is>
      </c>
    </row>
    <row r="6386" ht="15" customHeight="1" s="38">
      <c r="A6386" s="61" t="inlineStr">
        <is>
          <t>+</t>
        </is>
      </c>
      <c r="B6386" s="61" t="inlineStr">
        <is>
          <t>строительство и ремонт / материалы / лакокрасочные материалы / растворители / ксилол</t>
        </is>
      </c>
      <c r="C6386" s="61" t="inlineStr">
        <is>
          <t>61544642</t>
        </is>
      </c>
      <c r="D6386" s="61" t="inlineStr">
        <is>
          <t>Ксилол</t>
        </is>
      </c>
    </row>
    <row r="6387" ht="15" customHeight="1" s="38">
      <c r="A6387" s="61" t="inlineStr">
        <is>
          <t>+</t>
        </is>
      </c>
      <c r="B6387" s="61" t="inlineStr">
        <is>
          <t>строительство и ремонт / материалы / лакокрасочные материалы / растворители / растворители строительные</t>
        </is>
      </c>
      <c r="C6387" s="61" t="inlineStr">
        <is>
          <t>61545235</t>
        </is>
      </c>
      <c r="D6387" s="61" t="inlineStr">
        <is>
          <t>Растворители строительные</t>
        </is>
      </c>
    </row>
    <row r="6388" ht="15" customHeight="1" s="38">
      <c r="A6388" s="61" t="inlineStr">
        <is>
          <t>+</t>
        </is>
      </c>
      <c r="B6388" s="61" t="inlineStr">
        <is>
          <t>строительство и ремонт / материалы / лакокрасочные материалы / растворители / скипидар</t>
        </is>
      </c>
      <c r="C6388" s="61" t="inlineStr">
        <is>
          <t>61545829</t>
        </is>
      </c>
      <c r="D6388" s="61" t="inlineStr">
        <is>
          <t>Скипидар</t>
        </is>
      </c>
    </row>
    <row r="6389" ht="15" customHeight="1" s="38">
      <c r="A6389" s="61" t="inlineStr">
        <is>
          <t>+</t>
        </is>
      </c>
      <c r="B6389" s="61" t="inlineStr">
        <is>
          <t>строительство и ремонт / материалы / лакокрасочные материалы / растворители / сольвент</t>
        </is>
      </c>
      <c r="C6389" s="61" t="inlineStr">
        <is>
          <t>61546423</t>
        </is>
      </c>
      <c r="D6389" s="61" t="inlineStr">
        <is>
          <t>Сольвент</t>
        </is>
      </c>
    </row>
    <row r="6390" ht="15" customHeight="1" s="38">
      <c r="A6390" s="61" t="inlineStr">
        <is>
          <t>+</t>
        </is>
      </c>
      <c r="B6390" s="61" t="inlineStr">
        <is>
          <t>строительство и ремонт / материалы / лакокрасочные материалы / растворители / толуол</t>
        </is>
      </c>
      <c r="C6390" s="61" t="inlineStr">
        <is>
          <t>61547018</t>
        </is>
      </c>
      <c r="D6390" s="61" t="inlineStr">
        <is>
          <t>Толуол</t>
        </is>
      </c>
    </row>
    <row r="6391" ht="15" customHeight="1" s="38">
      <c r="A6391" s="61" t="inlineStr">
        <is>
          <t>+</t>
        </is>
      </c>
      <c r="B6391" s="61" t="inlineStr">
        <is>
          <t>строительство и ремонт / материалы / лакокрасочные материалы / растворители / уайт-спирит</t>
        </is>
      </c>
      <c r="C6391" s="61" t="inlineStr">
        <is>
          <t>61547636</t>
        </is>
      </c>
      <c r="D6391" s="61" t="inlineStr">
        <is>
          <t>Уайт-спирит</t>
        </is>
      </c>
    </row>
    <row r="6392" ht="15" customHeight="1" s="38">
      <c r="A6392" s="61" t="inlineStr">
        <is>
          <t>+</t>
        </is>
      </c>
      <c r="B6392" s="61" t="inlineStr">
        <is>
          <t>строительство и ремонт / материалы / лакокрасочные материалы / строительные очистители / обезжириватели поверхности</t>
        </is>
      </c>
      <c r="C6392" s="61" t="inlineStr">
        <is>
          <t>60652128</t>
        </is>
      </c>
      <c r="D6392" s="61" t="inlineStr">
        <is>
          <t>Обезжириватели поверхности</t>
        </is>
      </c>
    </row>
    <row r="6393" ht="15" customHeight="1" s="38">
      <c r="A6393" s="61" t="inlineStr">
        <is>
          <t>+</t>
        </is>
      </c>
      <c r="B6393" s="61" t="inlineStr">
        <is>
          <t>строительство и ремонт / материалы / лакокрасочные материалы / строительные очистители / очистители строительные</t>
        </is>
      </c>
      <c r="C6393" s="61" t="inlineStr">
        <is>
          <t>60653232</t>
        </is>
      </c>
      <c r="D6393" s="61" t="inlineStr">
        <is>
          <t>Очистители строительные</t>
        </is>
      </c>
    </row>
    <row r="6394" ht="15" customHeight="1" s="38">
      <c r="A6394" s="61" t="inlineStr">
        <is>
          <t>+</t>
        </is>
      </c>
      <c r="B6394" s="61" t="inlineStr">
        <is>
          <t>строительство и ремонт / материалы / лакокрасочные материалы / строительные очистители / преобразователь ржавчины строительный</t>
        </is>
      </c>
      <c r="C6394" s="61" t="inlineStr">
        <is>
          <t>60654338</t>
        </is>
      </c>
      <c r="D6394" s="61" t="inlineStr">
        <is>
          <t>Преобразователь ржавчины строительный</t>
        </is>
      </c>
    </row>
    <row r="6395" ht="15" customHeight="1" s="38">
      <c r="A6395" s="61" t="inlineStr">
        <is>
          <t>+</t>
        </is>
      </c>
      <c r="B6395" s="61" t="inlineStr">
        <is>
          <t>строительство и ремонт / материалы / лакокрасочные материалы / эмали</t>
        </is>
      </c>
      <c r="C6395" s="61" t="inlineStr">
        <is>
          <t>91605</t>
        </is>
      </c>
      <c r="D6395" s="61" t="inlineStr">
        <is>
          <t>Эмали</t>
        </is>
      </c>
    </row>
    <row r="6396" ht="15" customHeight="1" s="38">
      <c r="A6396" s="61" t="inlineStr">
        <is>
          <t>+</t>
        </is>
      </c>
      <c r="B6396" s="61" t="inlineStr">
        <is>
          <t>строительство и ремонт / материалы / напольные покрытия / искусственная трава</t>
        </is>
      </c>
      <c r="C6396" s="61" t="inlineStr">
        <is>
          <t>16560992</t>
        </is>
      </c>
      <c r="D6396" s="61" t="inlineStr">
        <is>
          <t>Искусственная трава</t>
        </is>
      </c>
    </row>
    <row r="6397" ht="15" customHeight="1" s="38">
      <c r="A6397" s="61" t="inlineStr">
        <is>
          <t>+</t>
        </is>
      </c>
      <c r="B6397" s="61" t="inlineStr">
        <is>
          <t>строительство и ремонт / материалы / напольные покрытия / ковролин / ковролин</t>
        </is>
      </c>
      <c r="C6397" s="61" t="inlineStr">
        <is>
          <t>61586280</t>
        </is>
      </c>
      <c r="D6397" s="61" t="inlineStr">
        <is>
          <t>Ковролин</t>
        </is>
      </c>
    </row>
    <row r="6398" ht="15" customHeight="1" s="38">
      <c r="A6398" s="61" t="inlineStr">
        <is>
          <t>+</t>
        </is>
      </c>
      <c r="B6398" s="61" t="inlineStr">
        <is>
          <t>строительство и ремонт / материалы / напольные покрытия / ковролин / плитка ковровая</t>
        </is>
      </c>
      <c r="C6398" s="61" t="inlineStr">
        <is>
          <t>61586515</t>
        </is>
      </c>
      <c r="D6398" s="61" t="inlineStr">
        <is>
          <t>Плитка ковровая</t>
        </is>
      </c>
    </row>
    <row r="6399" ht="15" customHeight="1" s="38">
      <c r="A6399" s="61" t="inlineStr">
        <is>
          <t>+</t>
        </is>
      </c>
      <c r="B6399" s="61" t="inlineStr">
        <is>
          <t>строительство и ремонт / материалы / напольные покрытия / комплектующие для плинтуса</t>
        </is>
      </c>
      <c r="C6399" s="61" t="inlineStr">
        <is>
          <t>13045064</t>
        </is>
      </c>
      <c r="D6399" s="61" t="inlineStr">
        <is>
          <t>Комплектующие для плинтуса</t>
        </is>
      </c>
    </row>
    <row r="6400" ht="15" customHeight="1" s="38">
      <c r="A6400" s="61" t="inlineStr">
        <is>
          <t>+</t>
        </is>
      </c>
      <c r="B6400" s="61" t="inlineStr">
        <is>
          <t>строительство и ремонт / материалы / напольные покрытия / ламинат</t>
        </is>
      </c>
      <c r="C6400" s="61" t="inlineStr">
        <is>
          <t>91640</t>
        </is>
      </c>
      <c r="D6400" s="61" t="inlineStr">
        <is>
          <t>Ламинат</t>
        </is>
      </c>
    </row>
    <row r="6401" ht="15" customHeight="1" s="38">
      <c r="A6401" s="61" t="inlineStr">
        <is>
          <t>+</t>
        </is>
      </c>
      <c r="B6401" s="61" t="inlineStr">
        <is>
          <t>строительство и ремонт / материалы / напольные покрытия / линолеум</t>
        </is>
      </c>
      <c r="C6401" s="61" t="inlineStr">
        <is>
          <t>91638</t>
        </is>
      </c>
      <c r="D6401" s="61" t="inlineStr">
        <is>
          <t>Линолеум</t>
        </is>
      </c>
    </row>
    <row r="6402" ht="15" customHeight="1" s="38">
      <c r="A6402" s="61" t="inlineStr">
        <is>
          <t>+</t>
        </is>
      </c>
      <c r="B6402" s="61" t="inlineStr">
        <is>
          <t>строительство и ремонт / материалы / напольные покрытия / массивная доска</t>
        </is>
      </c>
      <c r="C6402" s="61" t="inlineStr">
        <is>
          <t>10735844</t>
        </is>
      </c>
      <c r="D6402" s="61" t="inlineStr">
        <is>
          <t>Массивная доска</t>
        </is>
      </c>
    </row>
    <row r="6403" ht="15" customHeight="1" s="38">
      <c r="A6403" s="61" t="inlineStr">
        <is>
          <t>+</t>
        </is>
      </c>
      <c r="B6403" s="61" t="inlineStr">
        <is>
          <t>строительство и ремонт / материалы / напольные покрытия / паркетная доска / инженерная доска</t>
        </is>
      </c>
      <c r="C6403" s="61" t="inlineStr">
        <is>
          <t>61586750</t>
        </is>
      </c>
      <c r="D6403" s="61" t="inlineStr">
        <is>
          <t>Инженерная доска</t>
        </is>
      </c>
    </row>
    <row r="6404" ht="15" customHeight="1" s="38">
      <c r="A6404" s="61" t="inlineStr">
        <is>
          <t>+</t>
        </is>
      </c>
      <c r="B6404" s="61" t="inlineStr">
        <is>
          <t>строительство и ремонт / материалы / напольные покрытия / паркетная доска / паркетная доска</t>
        </is>
      </c>
      <c r="C6404" s="61" t="inlineStr">
        <is>
          <t>61586956</t>
        </is>
      </c>
      <c r="D6404" s="61" t="inlineStr">
        <is>
          <t>Паркетная доска</t>
        </is>
      </c>
    </row>
    <row r="6405" ht="15" customHeight="1" s="38">
      <c r="A6405" s="61" t="inlineStr">
        <is>
          <t>+</t>
        </is>
      </c>
      <c r="B6405" s="61" t="inlineStr">
        <is>
          <t>строительство и ремонт / материалы / напольные покрытия / плинтус / компенсаторы для напольных покрытий</t>
        </is>
      </c>
      <c r="C6405" s="61" t="inlineStr">
        <is>
          <t>61639249</t>
        </is>
      </c>
      <c r="D6405" s="61" t="inlineStr">
        <is>
          <t>Компенсаторы для напольных покрытий</t>
        </is>
      </c>
    </row>
    <row r="6406" ht="15" customHeight="1" s="38">
      <c r="A6406" s="61" t="inlineStr">
        <is>
          <t>+</t>
        </is>
      </c>
      <c r="B6406" s="61" t="inlineStr">
        <is>
          <t>строительство и ремонт / материалы / напольные покрытия / плинтус / плинтусы</t>
        </is>
      </c>
      <c r="C6406" s="61" t="inlineStr">
        <is>
          <t>61639826</t>
        </is>
      </c>
      <c r="D6406" s="61" t="inlineStr">
        <is>
          <t>Плинтусы</t>
        </is>
      </c>
    </row>
    <row r="6407" ht="15" customHeight="1" s="38">
      <c r="A6407" s="61" t="inlineStr">
        <is>
          <t>+</t>
        </is>
      </c>
      <c r="B6407" s="61" t="inlineStr">
        <is>
          <t>строительство и ремонт / материалы / напольные покрытия / плинтус / порожки напольные</t>
        </is>
      </c>
      <c r="C6407" s="61" t="inlineStr">
        <is>
          <t>61640411</t>
        </is>
      </c>
      <c r="D6407" s="61" t="inlineStr">
        <is>
          <t>Порожки напольные</t>
        </is>
      </c>
    </row>
    <row r="6408" ht="15" customHeight="1" s="38">
      <c r="A6408" s="61" t="inlineStr">
        <is>
          <t>+</t>
        </is>
      </c>
      <c r="B6408" s="61" t="inlineStr">
        <is>
          <t>строительство и ремонт / материалы / напольные покрытия / плинтус / стыки для напольного покрытия</t>
        </is>
      </c>
      <c r="C6408" s="61" t="inlineStr">
        <is>
          <t>61640985</t>
        </is>
      </c>
      <c r="D6408" s="61" t="inlineStr">
        <is>
          <t>Стыки для напольного покрытия</t>
        </is>
      </c>
    </row>
    <row r="6409" ht="15" customHeight="1" s="38">
      <c r="A6409" s="61" t="inlineStr">
        <is>
          <t>+</t>
        </is>
      </c>
      <c r="B6409" s="61" t="inlineStr">
        <is>
          <t>строительство и ремонт / материалы / напольные покрытия / плитка и ламинат пвх / ламинат виниловый</t>
        </is>
      </c>
      <c r="C6409" s="61" t="inlineStr">
        <is>
          <t>62111483</t>
        </is>
      </c>
      <c r="D6409" s="61" t="inlineStr">
        <is>
          <t>Ламинат виниловый</t>
        </is>
      </c>
    </row>
    <row r="6410" ht="15" customHeight="1" s="38">
      <c r="A6410" s="61" t="inlineStr">
        <is>
          <t>+</t>
        </is>
      </c>
      <c r="B6410" s="61" t="inlineStr">
        <is>
          <t>строительство и ремонт / материалы / напольные покрытия / плитка и ламинат пвх / ламинат кварцевый</t>
        </is>
      </c>
      <c r="C6410" s="61" t="inlineStr">
        <is>
          <t>62111833</t>
        </is>
      </c>
      <c r="D6410" s="61" t="inlineStr">
        <is>
          <t>Ламинат кварцевый</t>
        </is>
      </c>
    </row>
    <row r="6411" ht="15" customHeight="1" s="38">
      <c r="A6411" s="61" t="inlineStr">
        <is>
          <t>+</t>
        </is>
      </c>
      <c r="B6411" s="61" t="inlineStr">
        <is>
          <t>строительство и ремонт / материалы / напольные покрытия / плитка и ламинат пвх / плитка пвх</t>
        </is>
      </c>
      <c r="C6411" s="61" t="inlineStr">
        <is>
          <t>62112529</t>
        </is>
      </c>
      <c r="D6411" s="61" t="inlineStr">
        <is>
          <t>Плитка ПВХ</t>
        </is>
      </c>
    </row>
    <row r="6412" ht="15" customHeight="1" s="38">
      <c r="A6412" s="61" t="inlineStr">
        <is>
          <t>+</t>
        </is>
      </c>
      <c r="B6412" s="61" t="inlineStr">
        <is>
          <t>строительство и ремонт / материалы / напольные покрытия / плитка и ламинат пвх / плитка кварцвиниловая</t>
        </is>
      </c>
      <c r="C6412" s="61" t="inlineStr">
        <is>
          <t>62112180</t>
        </is>
      </c>
      <c r="D6412" s="61" t="inlineStr">
        <is>
          <t>Плитка кварцвиниловая</t>
        </is>
      </c>
    </row>
    <row r="6413" ht="15" customHeight="1" s="38">
      <c r="A6413" s="61" t="inlineStr">
        <is>
          <t>+</t>
        </is>
      </c>
      <c r="B6413" s="61" t="inlineStr">
        <is>
          <t>строительство и ремонт / материалы / напольные покрытия / подложка</t>
        </is>
      </c>
      <c r="C6413" s="61" t="inlineStr">
        <is>
          <t>12938400</t>
        </is>
      </c>
      <c r="D6413" s="61" t="inlineStr">
        <is>
          <t>Подложка для напольных покрытий</t>
        </is>
      </c>
    </row>
    <row r="6414" ht="15" customHeight="1" s="38">
      <c r="A6414" s="61" t="inlineStr">
        <is>
          <t>+</t>
        </is>
      </c>
      <c r="B6414" s="61" t="inlineStr">
        <is>
          <t>строительство и ремонт / материалы / напольные покрытия / пробковый пол</t>
        </is>
      </c>
      <c r="C6414" s="61" t="inlineStr">
        <is>
          <t>6391089</t>
        </is>
      </c>
      <c r="D6414" s="61" t="inlineStr">
        <is>
          <t>Пробковый пол</t>
        </is>
      </c>
    </row>
    <row r="6415" ht="15" customHeight="1" s="38">
      <c r="A6415" s="61" t="inlineStr">
        <is>
          <t>+</t>
        </is>
      </c>
      <c r="B6415" s="61" t="inlineStr">
        <is>
          <t>строительство и ремонт / материалы / напольные покрытия / штучный паркет</t>
        </is>
      </c>
      <c r="C6415" s="61" t="inlineStr">
        <is>
          <t>12938362</t>
        </is>
      </c>
      <c r="D6415" s="61" t="inlineStr">
        <is>
          <t>Штучный паркет</t>
        </is>
      </c>
    </row>
    <row r="6416" ht="15" customHeight="1" s="38">
      <c r="A6416" s="61" t="inlineStr">
        <is>
          <t>+</t>
        </is>
      </c>
      <c r="B6416" s="61" t="inlineStr">
        <is>
          <t>строительство и ремонт / материалы / отделочные материалы / жидкие обои / добавки декоративные для жидких обоев</t>
        </is>
      </c>
      <c r="C6416" s="61" t="inlineStr">
        <is>
          <t>60727871</t>
        </is>
      </c>
      <c r="D6416" s="61" t="inlineStr">
        <is>
          <t>Добавки декоративные для жидких обоев</t>
        </is>
      </c>
    </row>
    <row r="6417" ht="15" customHeight="1" s="38">
      <c r="A6417" s="61" t="inlineStr">
        <is>
          <t>+</t>
        </is>
      </c>
      <c r="B6417" s="61" t="inlineStr">
        <is>
          <t>строительство и ремонт / материалы / отделочные материалы / жидкие обои / жидкие обои</t>
        </is>
      </c>
      <c r="C6417" s="61" t="inlineStr">
        <is>
          <t>60727960</t>
        </is>
      </c>
      <c r="D6417" s="61" t="inlineStr">
        <is>
          <t>Жидкие обои</t>
        </is>
      </c>
    </row>
    <row r="6418" ht="15" customHeight="1" s="38">
      <c r="A6418" s="61" t="inlineStr">
        <is>
          <t>+</t>
        </is>
      </c>
      <c r="B6418" s="61" t="inlineStr">
        <is>
          <t>строительство и ремонт / материалы / отделочные материалы / керамическая плитка</t>
        </is>
      </c>
      <c r="C6418" s="61" t="inlineStr">
        <is>
          <t>91635</t>
        </is>
      </c>
      <c r="D6418" s="61" t="inlineStr">
        <is>
          <t>Керамическая плитка</t>
        </is>
      </c>
    </row>
    <row r="6419" ht="15" customHeight="1" s="38">
      <c r="A6419" s="61" t="inlineStr">
        <is>
          <t>+</t>
        </is>
      </c>
      <c r="B6419" s="61" t="inlineStr">
        <is>
          <t>строительство и ремонт / материалы / отделочные материалы / клинкерная плитка</t>
        </is>
      </c>
      <c r="C6419" s="61" t="inlineStr">
        <is>
          <t>13021924</t>
        </is>
      </c>
      <c r="D6419" s="61" t="inlineStr">
        <is>
          <t>Клинкерная плитка</t>
        </is>
      </c>
    </row>
    <row r="6420" ht="15" customHeight="1" s="38">
      <c r="A6420" s="61" t="inlineStr">
        <is>
          <t>+</t>
        </is>
      </c>
      <c r="B6420" s="61" t="inlineStr">
        <is>
          <t>строительство и ремонт / материалы / отделочные материалы / лепнина</t>
        </is>
      </c>
      <c r="C6420" s="61" t="inlineStr">
        <is>
          <t>7878040</t>
        </is>
      </c>
      <c r="D6420" s="61" t="inlineStr">
        <is>
          <t>Декоративная лепнина</t>
        </is>
      </c>
    </row>
    <row r="6421" ht="15" customHeight="1" s="38">
      <c r="A6421" s="61" t="inlineStr">
        <is>
          <t>+</t>
        </is>
      </c>
      <c r="B6421" s="61" t="inlineStr">
        <is>
          <t>строительство и ремонт / материалы / отделочные материалы / мозаика</t>
        </is>
      </c>
      <c r="C6421" s="61" t="inlineStr">
        <is>
          <t>13045526</t>
        </is>
      </c>
      <c r="D6421" s="61" t="inlineStr">
        <is>
          <t>Мозаика</t>
        </is>
      </c>
    </row>
    <row r="6422" ht="15" customHeight="1" s="38">
      <c r="A6422" s="61" t="inlineStr">
        <is>
          <t>+</t>
        </is>
      </c>
      <c r="B6422" s="61" t="inlineStr">
        <is>
          <t>строительство и ремонт / материалы / отделочные материалы / облицовочный камень</t>
        </is>
      </c>
      <c r="C6422" s="61" t="inlineStr">
        <is>
          <t>658853</t>
        </is>
      </c>
      <c r="D6422" s="61" t="inlineStr">
        <is>
          <t>Облицовочный камень</t>
        </is>
      </c>
    </row>
    <row r="6423" ht="15" customHeight="1" s="38">
      <c r="A6423" s="61" t="inlineStr">
        <is>
          <t>+</t>
        </is>
      </c>
      <c r="B6423" s="61" t="inlineStr">
        <is>
          <t>строительство и ремонт / материалы / отделочные материалы / обои / бордюр для обоев</t>
        </is>
      </c>
      <c r="C6423" s="61" t="inlineStr">
        <is>
          <t>61580799</t>
        </is>
      </c>
      <c r="D6423" s="61" t="inlineStr">
        <is>
          <t>Бордюр для обоев</t>
        </is>
      </c>
    </row>
    <row r="6424" ht="15" customHeight="1" s="38">
      <c r="A6424" s="61" t="inlineStr">
        <is>
          <t>+</t>
        </is>
      </c>
      <c r="B6424" s="61" t="inlineStr">
        <is>
          <t>строительство и ремонт / материалы / отделочные материалы / обои / обои</t>
        </is>
      </c>
      <c r="C6424" s="61" t="inlineStr">
        <is>
          <t>61582622</t>
        </is>
      </c>
      <c r="D6424" s="61" t="inlineStr">
        <is>
          <t>Обои</t>
        </is>
      </c>
    </row>
    <row r="6425" ht="15" customHeight="1" s="38">
      <c r="A6425" s="61" t="inlineStr">
        <is>
          <t>+</t>
        </is>
      </c>
      <c r="B6425" s="61" t="inlineStr">
        <is>
          <t>строительство и ремонт / материалы / отделочные материалы / обои / фотообои</t>
        </is>
      </c>
      <c r="C6425" s="61" t="inlineStr">
        <is>
          <t>61584452</t>
        </is>
      </c>
      <c r="D6425" s="61" t="inlineStr">
        <is>
          <t>Фотообои</t>
        </is>
      </c>
    </row>
    <row r="6426" ht="15" customHeight="1" s="38">
      <c r="A6426" s="61" t="inlineStr">
        <is>
          <t>+</t>
        </is>
      </c>
      <c r="B6426" s="61" t="inlineStr">
        <is>
          <t>строительство и ремонт / материалы / отделочные материалы / отделочный профиль, уголки / планки для столешниц</t>
        </is>
      </c>
      <c r="C6426" s="61" t="inlineStr">
        <is>
          <t>76680162</t>
        </is>
      </c>
      <c r="D6426" s="61" t="inlineStr">
        <is>
          <t>Планки для столешниц</t>
        </is>
      </c>
    </row>
    <row r="6427" ht="15" customHeight="1" s="38">
      <c r="A6427" s="61" t="inlineStr">
        <is>
          <t>+</t>
        </is>
      </c>
      <c r="B6427" s="61" t="inlineStr">
        <is>
          <t>строительство и ремонт / материалы / отделочные материалы / отделочный профиль, уголки / плинтусы для столешниц</t>
        </is>
      </c>
      <c r="C6427" s="61" t="inlineStr">
        <is>
          <t>76644414</t>
        </is>
      </c>
      <c r="D6427" s="61" t="inlineStr">
        <is>
          <t>Плинтусы для столешниц</t>
        </is>
      </c>
    </row>
    <row r="6428" ht="15" customHeight="1" s="38">
      <c r="A6428" s="61" t="inlineStr">
        <is>
          <t>+</t>
        </is>
      </c>
      <c r="B6428" s="61" t="inlineStr">
        <is>
          <t>строительство и ремонт / материалы / отделочные материалы / отделочный профиль, уголки / профили деревянные отделочные</t>
        </is>
      </c>
      <c r="C6428" s="61" t="inlineStr">
        <is>
          <t>76645106</t>
        </is>
      </c>
      <c r="D6428" s="61" t="inlineStr">
        <is>
          <t>Профили деревянные отделочные</t>
        </is>
      </c>
    </row>
    <row r="6429" ht="15" customHeight="1" s="38">
      <c r="A6429" s="61" t="inlineStr">
        <is>
          <t>+</t>
        </is>
      </c>
      <c r="B6429" s="61" t="inlineStr">
        <is>
          <t>строительство и ремонт / материалы / отделочные материалы / отделочный профиль, уголки / уголки деревянные</t>
        </is>
      </c>
      <c r="C6429" s="61" t="inlineStr">
        <is>
          <t>76645774</t>
        </is>
      </c>
      <c r="D6429" s="61" t="inlineStr">
        <is>
          <t>Уголки деревянные</t>
        </is>
      </c>
    </row>
    <row r="6430" ht="15" customHeight="1" s="38">
      <c r="A6430" s="61" t="inlineStr">
        <is>
          <t>+</t>
        </is>
      </c>
      <c r="B6430" s="61" t="inlineStr">
        <is>
          <t>строительство и ремонт / материалы / отделочные материалы / плитка из керамогранита</t>
        </is>
      </c>
      <c r="C6430" s="61" t="inlineStr">
        <is>
          <t>13007424</t>
        </is>
      </c>
      <c r="D6430" s="61" t="inlineStr">
        <is>
          <t>Плитка из керамогранита</t>
        </is>
      </c>
    </row>
    <row r="6431" ht="15" customHeight="1" s="38">
      <c r="A6431" s="61" t="inlineStr">
        <is>
          <t>+</t>
        </is>
      </c>
      <c r="B6431" s="61" t="inlineStr">
        <is>
          <t>строительство и ремонт / материалы / отделочные материалы / потолки / натяжные потолки / аксессуары для натяжного потолка</t>
        </is>
      </c>
      <c r="C6431" s="61" t="inlineStr">
        <is>
          <t>62951393</t>
        </is>
      </c>
      <c r="D6431" s="61" t="inlineStr">
        <is>
          <t>Аксессуары для натяжного потолка</t>
        </is>
      </c>
    </row>
    <row r="6432" ht="15" customHeight="1" s="38">
      <c r="A6432" s="61" t="inlineStr">
        <is>
          <t>+</t>
        </is>
      </c>
      <c r="B6432" s="61" t="inlineStr">
        <is>
          <t>строительство и ремонт / материалы / отделочные материалы / потолки / натяжные потолки / комплекты натяжного потолка</t>
        </is>
      </c>
      <c r="C6432" s="61" t="inlineStr">
        <is>
          <t>62951544</t>
        </is>
      </c>
      <c r="D6432" s="61" t="inlineStr">
        <is>
          <t>Комплекты натяжного потолка</t>
        </is>
      </c>
    </row>
    <row r="6433" ht="15" customHeight="1" s="38">
      <c r="A6433" s="61" t="inlineStr">
        <is>
          <t>+</t>
        </is>
      </c>
      <c r="B6433" s="61" t="inlineStr">
        <is>
          <t>строительство и ремонт / материалы / отделочные материалы / потолки / подвесные потолки</t>
        </is>
      </c>
      <c r="C6433" s="61" t="inlineStr">
        <is>
          <t>16634106</t>
        </is>
      </c>
      <c r="D6433" s="61" t="inlineStr">
        <is>
          <t>Подвесные потолки</t>
        </is>
      </c>
    </row>
    <row r="6434" ht="15" customHeight="1" s="38">
      <c r="A6434" s="61" t="inlineStr">
        <is>
          <t>+</t>
        </is>
      </c>
      <c r="B6434" s="61" t="inlineStr">
        <is>
          <t>строительство и ремонт / материалы / отделочные материалы / потолки / потолочная плитка</t>
        </is>
      </c>
      <c r="C6434" s="61" t="inlineStr">
        <is>
          <t>16634114</t>
        </is>
      </c>
      <c r="D6434" s="61" t="inlineStr">
        <is>
          <t>Потолочная плитка</t>
        </is>
      </c>
    </row>
    <row r="6435" ht="15" customHeight="1" s="38">
      <c r="A6435" s="61" t="inlineStr">
        <is>
          <t>+</t>
        </is>
      </c>
      <c r="B6435" s="61" t="inlineStr">
        <is>
          <t>строительство и ремонт / материалы / отделочные материалы / потолочные плинтусы и галтели / потолочные галтели</t>
        </is>
      </c>
      <c r="C6435" s="61" t="inlineStr">
        <is>
          <t>76621920</t>
        </is>
      </c>
      <c r="D6435" s="61" t="inlineStr">
        <is>
          <t>Потолочные галтели</t>
        </is>
      </c>
    </row>
    <row r="6436" ht="15" customHeight="1" s="38">
      <c r="A6436" s="61" t="inlineStr">
        <is>
          <t>+</t>
        </is>
      </c>
      <c r="B6436" s="61" t="inlineStr">
        <is>
          <t>строительство и ремонт / материалы / отделочные материалы / потолочные плинтусы и галтели / потолочные плинтусы</t>
        </is>
      </c>
      <c r="C6436" s="61" t="inlineStr">
        <is>
          <t>76622323</t>
        </is>
      </c>
      <c r="D6436" s="61" t="inlineStr">
        <is>
          <t>Потолочные плинтусы</t>
        </is>
      </c>
    </row>
    <row r="6437" ht="15" customHeight="1" s="38">
      <c r="A6437" s="61" t="inlineStr">
        <is>
          <t>+</t>
        </is>
      </c>
      <c r="B6437" s="61" t="inlineStr">
        <is>
          <t>строительство и ремонт / материалы / отделочные материалы / сайдинг</t>
        </is>
      </c>
      <c r="C6437" s="61" t="inlineStr">
        <is>
          <t>91642</t>
        </is>
      </c>
      <c r="D6437" s="61" t="inlineStr">
        <is>
          <t>Сайдинг</t>
        </is>
      </c>
    </row>
    <row r="6438" ht="15" customHeight="1" s="38">
      <c r="A6438" s="61" t="inlineStr">
        <is>
          <t>+</t>
        </is>
      </c>
      <c r="B6438" s="61" t="inlineStr">
        <is>
          <t>строительство и ремонт / материалы / отделочные материалы / самоклеящаяся пленка / самоклеящаяся пленка для мебели</t>
        </is>
      </c>
      <c r="C6438" s="61" t="inlineStr">
        <is>
          <t>76494375</t>
        </is>
      </c>
      <c r="D6438" s="61" t="inlineStr">
        <is>
          <t>Самоклеящаяся пленка для мебели</t>
        </is>
      </c>
    </row>
    <row r="6439" ht="15" customHeight="1" s="38">
      <c r="A6439" s="61" t="inlineStr">
        <is>
          <t>+</t>
        </is>
      </c>
      <c r="B6439" s="61" t="inlineStr">
        <is>
          <t>строительство и ремонт / материалы / отделочные материалы / самоклеящаяся пленка / самоклеящаяся пленка для окон</t>
        </is>
      </c>
      <c r="C6439" s="61" t="inlineStr">
        <is>
          <t>76495325</t>
        </is>
      </c>
      <c r="D6439" s="61" t="inlineStr">
        <is>
          <t>Самоклеящаяся пленка для окон</t>
        </is>
      </c>
    </row>
    <row r="6440" ht="15" customHeight="1" s="38">
      <c r="A6440" s="61" t="inlineStr">
        <is>
          <t>+</t>
        </is>
      </c>
      <c r="B6440" s="61" t="inlineStr">
        <is>
          <t>строительство и ремонт / материалы / отделочные материалы / самоклеящаяся пленка / самоклеящаяся пленка интерьерная</t>
        </is>
      </c>
      <c r="C6440" s="61" t="inlineStr">
        <is>
          <t>76496275</t>
        </is>
      </c>
      <c r="D6440" s="61" t="inlineStr">
        <is>
          <t>Самоклеящаяся пленка интерьерная</t>
        </is>
      </c>
    </row>
    <row r="6441" ht="15" customHeight="1" s="38">
      <c r="A6441" s="61" t="inlineStr">
        <is>
          <t>+</t>
        </is>
      </c>
      <c r="B6441" s="61" t="inlineStr">
        <is>
          <t>строительство и ремонт / материалы / отделочные материалы / стеновые панели / гипсовые панели</t>
        </is>
      </c>
      <c r="C6441" s="61" t="inlineStr">
        <is>
          <t>16642870</t>
        </is>
      </c>
      <c r="D6441" s="61" t="inlineStr">
        <is>
          <t>Гипсовые панели</t>
        </is>
      </c>
    </row>
    <row r="6442" ht="15" customHeight="1" s="38">
      <c r="A6442" s="61" t="inlineStr">
        <is>
          <t>+</t>
        </is>
      </c>
      <c r="B6442" s="61" t="inlineStr">
        <is>
          <t>строительство и ремонт / материалы / отделочные материалы / стеновые панели / панели мдф</t>
        </is>
      </c>
      <c r="C6442" s="61" t="inlineStr">
        <is>
          <t>13012372</t>
        </is>
      </c>
      <c r="D6442" s="61" t="inlineStr">
        <is>
          <t>Панели МДФ</t>
        </is>
      </c>
    </row>
    <row r="6443" ht="15" customHeight="1" s="38">
      <c r="A6443" s="61" t="inlineStr">
        <is>
          <t>+</t>
        </is>
      </c>
      <c r="B6443" s="61" t="inlineStr">
        <is>
          <t>строительство и ремонт / материалы / отделочные материалы / стеновые панели / панели пвх / листовой пвх вспененный</t>
        </is>
      </c>
      <c r="C6443" s="61" t="inlineStr">
        <is>
          <t>76115222</t>
        </is>
      </c>
      <c r="D6443" s="61" t="inlineStr">
        <is>
          <t>Листовой ПВХ вспененный</t>
        </is>
      </c>
    </row>
    <row r="6444" ht="15" customHeight="1" s="38">
      <c r="A6444" s="61" t="inlineStr">
        <is>
          <t>+</t>
        </is>
      </c>
      <c r="B6444" s="61" t="inlineStr">
        <is>
          <t>строительство и ремонт / материалы / отделочные материалы / стеновые панели / панели пвх / отбойные доски для стен из пвх</t>
        </is>
      </c>
      <c r="C6444" s="61" t="inlineStr">
        <is>
          <t>76115752</t>
        </is>
      </c>
      <c r="D6444" s="61" t="inlineStr">
        <is>
          <t>Отбойные доски для стен из ПВХ</t>
        </is>
      </c>
    </row>
    <row r="6445" ht="15" customHeight="1" s="38">
      <c r="A6445" s="61" t="inlineStr">
        <is>
          <t>+</t>
        </is>
      </c>
      <c r="B6445" s="61" t="inlineStr">
        <is>
          <t>строительство и ремонт / материалы / отделочные материалы / стеновые панели / панели пвх / стеновые панели из пвх</t>
        </is>
      </c>
      <c r="C6445" s="61" t="inlineStr">
        <is>
          <t>76116282</t>
        </is>
      </c>
      <c r="D6445" s="61" t="inlineStr">
        <is>
          <t>Стеновые панели из ПВХ</t>
        </is>
      </c>
    </row>
    <row r="6446" ht="15" customHeight="1" s="38">
      <c r="A6446" s="61" t="inlineStr">
        <is>
          <t>+</t>
        </is>
      </c>
      <c r="B6446" s="61" t="inlineStr">
        <is>
          <t>строительство и ремонт / материалы / отделочные материалы / стеновые панели / панели пвх / фартуки для кухонь из пвх</t>
        </is>
      </c>
      <c r="C6446" s="61" t="inlineStr">
        <is>
          <t>76177238</t>
        </is>
      </c>
      <c r="D6446" s="61" t="inlineStr">
        <is>
          <t>Фартуки для кухонь из ПВХ</t>
        </is>
      </c>
    </row>
    <row r="6447" ht="15" customHeight="1" s="38">
      <c r="A6447" s="61" t="inlineStr">
        <is>
          <t>+</t>
        </is>
      </c>
      <c r="B6447" s="61" t="inlineStr">
        <is>
          <t>строительство и ремонт / материалы / отделочные материалы / стеновые панели / пробковые панели</t>
        </is>
      </c>
      <c r="C6447" s="61" t="inlineStr">
        <is>
          <t>13012375</t>
        </is>
      </c>
      <c r="D6447" s="61" t="inlineStr">
        <is>
          <t>Пробковые панели</t>
        </is>
      </c>
    </row>
    <row r="6448" ht="15" customHeight="1" s="38">
      <c r="A6448" s="61" t="inlineStr">
        <is>
          <t>+</t>
        </is>
      </c>
      <c r="B6448" s="61" t="inlineStr">
        <is>
          <t>строительство и ремонт / материалы / отделочные материалы / тротуарная плитка, бордюр / брусчатка</t>
        </is>
      </c>
      <c r="C6448" s="61" t="inlineStr">
        <is>
          <t>62860929</t>
        </is>
      </c>
      <c r="D6448" s="61" t="inlineStr">
        <is>
          <t>Брусчатка</t>
        </is>
      </c>
    </row>
    <row r="6449" ht="15" customHeight="1" s="38">
      <c r="A6449" s="61" t="inlineStr">
        <is>
          <t>+</t>
        </is>
      </c>
      <c r="B6449" s="61" t="inlineStr">
        <is>
          <t>строительство и ремонт / материалы / отделочные материалы / тротуарная плитка, бордюр / светодиодная плитка</t>
        </is>
      </c>
      <c r="C6449" s="61" t="inlineStr">
        <is>
          <t>62861280</t>
        </is>
      </c>
      <c r="D6449" s="61" t="inlineStr">
        <is>
          <t>Светодиодная плитка</t>
        </is>
      </c>
    </row>
    <row r="6450" ht="15" customHeight="1" s="38">
      <c r="A6450" s="61" t="inlineStr">
        <is>
          <t>+</t>
        </is>
      </c>
      <c r="B6450" s="61" t="inlineStr">
        <is>
          <t>строительство и ремонт / материалы / отделочные материалы / тротуарная плитка, бордюр / тротуарная плитка</t>
        </is>
      </c>
      <c r="C6450" s="61" t="inlineStr">
        <is>
          <t>62861631</t>
        </is>
      </c>
      <c r="D6450" s="61" t="inlineStr">
        <is>
          <t>Тротуарная плитка</t>
        </is>
      </c>
    </row>
    <row r="6451" ht="15" customHeight="1" s="38">
      <c r="A6451" s="61" t="inlineStr">
        <is>
          <t>+</t>
        </is>
      </c>
      <c r="B6451" s="61" t="inlineStr">
        <is>
          <t>строительство и ремонт / материалы / отделочные материалы / тротуарная плитка, бордюр / тротуарный бордюр</t>
        </is>
      </c>
      <c r="C6451" s="61" t="inlineStr">
        <is>
          <t>62861980</t>
        </is>
      </c>
      <c r="D6451" s="61" t="inlineStr">
        <is>
          <t>Тротуарный бордюр</t>
        </is>
      </c>
    </row>
    <row r="6452" ht="15" customHeight="1" s="38">
      <c r="A6452" s="61" t="inlineStr">
        <is>
          <t>+</t>
        </is>
      </c>
      <c r="B6452" s="61" t="inlineStr">
        <is>
          <t>строительство и ремонт / материалы / отделочные материалы / фактурные декоративные покрытия</t>
        </is>
      </c>
      <c r="C6452" s="61" t="inlineStr">
        <is>
          <t>15296759</t>
        </is>
      </c>
      <c r="D6452" s="61" t="inlineStr">
        <is>
          <t>Фактурные декоративные покрытия</t>
        </is>
      </c>
    </row>
    <row r="6453" ht="15" customHeight="1" s="38">
      <c r="A6453" s="61" t="inlineStr">
        <is>
          <t>+</t>
        </is>
      </c>
      <c r="B6453" s="61" t="inlineStr">
        <is>
          <t>строительство и ремонт / материалы / отделочные материалы / фасадные панели / комплектующие для фасадных панелей</t>
        </is>
      </c>
      <c r="C6453" s="61" t="inlineStr">
        <is>
          <t>62521402</t>
        </is>
      </c>
      <c r="D6453" s="61" t="inlineStr">
        <is>
          <t>Комплектующие для фасадных панелей</t>
        </is>
      </c>
    </row>
    <row r="6454" ht="15" customHeight="1" s="38">
      <c r="A6454" s="61" t="inlineStr">
        <is>
          <t>+</t>
        </is>
      </c>
      <c r="B6454" s="61" t="inlineStr">
        <is>
          <t>строительство и ремонт / материалы / отделочные материалы / фасадные панели / фасадные панели</t>
        </is>
      </c>
      <c r="C6454" s="61" t="inlineStr">
        <is>
          <t>62521755</t>
        </is>
      </c>
      <c r="D6454" s="61" t="inlineStr">
        <is>
          <t>Фасадные панели</t>
        </is>
      </c>
    </row>
    <row r="6455" ht="15" customHeight="1" s="38">
      <c r="A6455" s="61" t="inlineStr">
        <is>
          <t>+</t>
        </is>
      </c>
      <c r="B6455" s="61" t="inlineStr">
        <is>
          <t>строительство и ремонт / материалы / строительные материалы / древесно-плитные материалы / osb</t>
        </is>
      </c>
      <c r="C6455" s="61" t="inlineStr">
        <is>
          <t>15314517</t>
        </is>
      </c>
      <c r="D6455" s="61" t="inlineStr">
        <is>
          <t>OSB</t>
        </is>
      </c>
    </row>
    <row r="6456" ht="15" customHeight="1" s="38">
      <c r="A6456" s="61" t="inlineStr">
        <is>
          <t>+</t>
        </is>
      </c>
      <c r="B6456" s="61" t="inlineStr">
        <is>
          <t>строительство и ремонт / материалы / строительные материалы / древесно-плитные материалы / двп, мдф, хдф / двп</t>
        </is>
      </c>
      <c r="C6456" s="61" t="inlineStr">
        <is>
          <t>62521246</t>
        </is>
      </c>
      <c r="D6456" s="61" t="inlineStr">
        <is>
          <t>ДВП</t>
        </is>
      </c>
    </row>
    <row r="6457" ht="15" customHeight="1" s="38">
      <c r="A6457" s="61" t="inlineStr">
        <is>
          <t>+</t>
        </is>
      </c>
      <c r="B6457" s="61" t="inlineStr">
        <is>
          <t>строительство и ремонт / материалы / строительные материалы / древесно-плитные материалы / двп, мдф, хдф / мдф</t>
        </is>
      </c>
      <c r="C6457" s="61" t="inlineStr">
        <is>
          <t>62521297</t>
        </is>
      </c>
      <c r="D6457" s="61" t="inlineStr">
        <is>
          <t>МДФ</t>
        </is>
      </c>
    </row>
    <row r="6458" ht="15" customHeight="1" s="38">
      <c r="A6458" s="61" t="inlineStr">
        <is>
          <t>+</t>
        </is>
      </c>
      <c r="B6458" s="61" t="inlineStr">
        <is>
          <t>строительство и ремонт / материалы / строительные материалы / древесно-плитные материалы / двп, мдф, хдф / хдф</t>
        </is>
      </c>
      <c r="C6458" s="61" t="inlineStr">
        <is>
          <t>62521348</t>
        </is>
      </c>
      <c r="D6458" s="61" t="inlineStr">
        <is>
          <t>ХДФ</t>
        </is>
      </c>
    </row>
    <row r="6459" ht="15" customHeight="1" s="38">
      <c r="A6459" s="61" t="inlineStr">
        <is>
          <t>+</t>
        </is>
      </c>
      <c r="B6459" s="61" t="inlineStr">
        <is>
          <t>строительство и ремонт / материалы / строительные материалы / древесно-плитные материалы / дсп</t>
        </is>
      </c>
      <c r="C6459" s="61" t="inlineStr">
        <is>
          <t>15314553</t>
        </is>
      </c>
      <c r="D6459" s="61" t="inlineStr">
        <is>
          <t>ДСП</t>
        </is>
      </c>
    </row>
    <row r="6460" ht="15" customHeight="1" s="38">
      <c r="A6460" s="61" t="inlineStr">
        <is>
          <t>+</t>
        </is>
      </c>
      <c r="B6460" s="61" t="inlineStr">
        <is>
          <t>строительство и ремонт / материалы / строительные материалы / древесно-плитные материалы / другие древесно-плитные материалы</t>
        </is>
      </c>
      <c r="C6460" s="61" t="inlineStr">
        <is>
          <t>91686</t>
        </is>
      </c>
      <c r="D6460" s="61" t="inlineStr">
        <is>
          <t>Другие древесно-плитные материалы</t>
        </is>
      </c>
    </row>
    <row r="6461" ht="15" customHeight="1" s="38">
      <c r="A6461" s="61" t="inlineStr">
        <is>
          <t>+</t>
        </is>
      </c>
      <c r="B6461" s="61" t="inlineStr">
        <is>
          <t>строительство и ремонт / материалы / строительные материалы / древесно-плитные материалы / лдсп панели</t>
        </is>
      </c>
      <c r="C6461" s="61" t="inlineStr">
        <is>
          <t>15361711</t>
        </is>
      </c>
      <c r="D6461" s="61" t="inlineStr">
        <is>
          <t>ЛДСП панели</t>
        </is>
      </c>
    </row>
    <row r="6462" ht="15" customHeight="1" s="38">
      <c r="A6462" s="61" t="inlineStr">
        <is>
          <t>+</t>
        </is>
      </c>
      <c r="B6462" s="61" t="inlineStr">
        <is>
          <t>строительство и ремонт / материалы / строительные материалы / древесно-плитные материалы / мебельные щиты</t>
        </is>
      </c>
      <c r="C6462" s="61" t="inlineStr">
        <is>
          <t>15324701</t>
        </is>
      </c>
      <c r="D6462" s="61" t="inlineStr">
        <is>
          <t>Мебельные щиты</t>
        </is>
      </c>
    </row>
    <row r="6463" ht="15" customHeight="1" s="38">
      <c r="A6463" s="61" t="inlineStr">
        <is>
          <t>+</t>
        </is>
      </c>
      <c r="B6463" s="61" t="inlineStr">
        <is>
          <t>строительство и ремонт / материалы / строительные материалы / древесно-плитные материалы / цсп</t>
        </is>
      </c>
      <c r="C6463" s="61" t="inlineStr">
        <is>
          <t>15314585</t>
        </is>
      </c>
      <c r="D6463" s="61" t="inlineStr">
        <is>
          <t>ЦСП</t>
        </is>
      </c>
    </row>
    <row r="6464" ht="15" customHeight="1" s="38">
      <c r="A6464" s="61" t="inlineStr">
        <is>
          <t>+</t>
        </is>
      </c>
      <c r="B6464" s="61" t="inlineStr">
        <is>
          <t>строительство и ремонт / материалы / строительные материалы / дренажные системы / аксессуары и комплектующие</t>
        </is>
      </c>
      <c r="C6464" s="61" t="inlineStr">
        <is>
          <t>13021207</t>
        </is>
      </c>
      <c r="D6464" s="61" t="inlineStr">
        <is>
          <t>Аксессуары и комплектующие для дренажных систем</t>
        </is>
      </c>
    </row>
    <row r="6465" ht="15" customHeight="1" s="38">
      <c r="A6465" s="61" t="inlineStr">
        <is>
          <t>+</t>
        </is>
      </c>
      <c r="B6465" s="61" t="inlineStr">
        <is>
          <t>строительство и ремонт / материалы / строительные материалы / дренажные системы / геотекстиль и мембраны / геомембрана</t>
        </is>
      </c>
      <c r="C6465" s="61" t="inlineStr">
        <is>
          <t>62555634</t>
        </is>
      </c>
      <c r="D6465" s="61" t="inlineStr">
        <is>
          <t>Геомембрана</t>
        </is>
      </c>
    </row>
    <row r="6466" ht="15" customHeight="1" s="38">
      <c r="A6466" s="61" t="inlineStr">
        <is>
          <t>+</t>
        </is>
      </c>
      <c r="B6466" s="61" t="inlineStr">
        <is>
          <t>строительство и ремонт / материалы / строительные материалы / дренажные системы / геотекстиль и мембраны / георешетка</t>
        </is>
      </c>
      <c r="C6466" s="61" t="inlineStr">
        <is>
          <t>62555916</t>
        </is>
      </c>
      <c r="D6466" s="61" t="inlineStr">
        <is>
          <t>Георешетка</t>
        </is>
      </c>
    </row>
    <row r="6467" ht="15" customHeight="1" s="38">
      <c r="A6467" s="61" t="inlineStr">
        <is>
          <t>+</t>
        </is>
      </c>
      <c r="B6467" s="61" t="inlineStr">
        <is>
          <t>строительство и ремонт / материалы / строительные материалы / дренажные системы / геотекстиль и мембраны / геотекстиль</t>
        </is>
      </c>
      <c r="C6467" s="61" t="inlineStr">
        <is>
          <t>62556198</t>
        </is>
      </c>
      <c r="D6467" s="61" t="inlineStr">
        <is>
          <t>Геотекстиль</t>
        </is>
      </c>
    </row>
    <row r="6468" ht="15" customHeight="1" s="38">
      <c r="A6468" s="61" t="inlineStr">
        <is>
          <t>+</t>
        </is>
      </c>
      <c r="B6468" s="61" t="inlineStr">
        <is>
          <t>строительство и ремонт / материалы / строительные материалы / дренажные системы / дренажные трубы</t>
        </is>
      </c>
      <c r="C6468" s="61" t="inlineStr">
        <is>
          <t>13021076</t>
        </is>
      </c>
      <c r="D6468" s="61" t="inlineStr">
        <is>
          <t>Дренажные трубы</t>
        </is>
      </c>
    </row>
    <row r="6469" ht="15" customHeight="1" s="38">
      <c r="A6469" s="61" t="inlineStr">
        <is>
          <t>+</t>
        </is>
      </c>
      <c r="B6469" s="61" t="inlineStr">
        <is>
          <t>строительство и ремонт / материалы / строительные материалы / изоляционные материалы / герметики</t>
        </is>
      </c>
      <c r="C6469" s="61" t="inlineStr">
        <is>
          <t>14744406</t>
        </is>
      </c>
      <c r="D6469" s="61" t="inlineStr">
        <is>
          <t>Герметики</t>
        </is>
      </c>
    </row>
    <row r="6470" ht="15" customHeight="1" s="38">
      <c r="A6470" s="61" t="inlineStr">
        <is>
          <t>+</t>
        </is>
      </c>
      <c r="B6470" s="61" t="inlineStr">
        <is>
          <t>строительство и ремонт / материалы / строительные материалы / изоляционные материалы / звукоизоляция</t>
        </is>
      </c>
      <c r="C6470" s="61" t="inlineStr">
        <is>
          <t>91723</t>
        </is>
      </c>
      <c r="D6470" s="61" t="inlineStr">
        <is>
          <t>Звукоизоляция</t>
        </is>
      </c>
    </row>
    <row r="6471" ht="15" customHeight="1" s="38">
      <c r="A6471" s="61" t="inlineStr">
        <is>
          <t>+</t>
        </is>
      </c>
      <c r="B6471" s="61" t="inlineStr">
        <is>
          <t>строительство и ремонт / материалы / строительные материалы / изоляционные материалы / изоляционные пленки</t>
        </is>
      </c>
      <c r="C6471" s="61" t="inlineStr">
        <is>
          <t>91676</t>
        </is>
      </c>
      <c r="D6471" s="61" t="inlineStr">
        <is>
          <t>Изоляционные пленки</t>
        </is>
      </c>
    </row>
    <row r="6472" ht="15" customHeight="1" s="38">
      <c r="A6472" s="61" t="inlineStr">
        <is>
          <t>+</t>
        </is>
      </c>
      <c r="B6472" s="61" t="inlineStr">
        <is>
          <t>строительство и ремонт / материалы / строительные материалы / изоляционные материалы / кровельная изоляция</t>
        </is>
      </c>
      <c r="C6472" s="61" t="inlineStr">
        <is>
          <t>16622160</t>
        </is>
      </c>
      <c r="D6472" s="61" t="inlineStr">
        <is>
          <t>Кровельная изоляция</t>
        </is>
      </c>
    </row>
    <row r="6473" ht="15" customHeight="1" s="38">
      <c r="A6473" s="61" t="inlineStr">
        <is>
          <t>+</t>
        </is>
      </c>
      <c r="B6473" s="61" t="inlineStr">
        <is>
          <t>строительство и ремонт / материалы / строительные материалы / изоляционные материалы / мастики / битум строительный</t>
        </is>
      </c>
      <c r="C6473" s="61" t="inlineStr">
        <is>
          <t>60863508</t>
        </is>
      </c>
      <c r="D6473" s="61" t="inlineStr">
        <is>
          <t>Битум строительный</t>
        </is>
      </c>
    </row>
    <row r="6474" ht="15" customHeight="1" s="38">
      <c r="A6474" s="61" t="inlineStr">
        <is>
          <t>+</t>
        </is>
      </c>
      <c r="B6474" s="61" t="inlineStr">
        <is>
          <t>строительство и ремонт / материалы / строительные материалы / изоляционные материалы / мастики / мастика строительная / гидроизоляция инъекционная</t>
        </is>
      </c>
      <c r="C6474" s="61" t="inlineStr">
        <is>
          <t>77075533</t>
        </is>
      </c>
      <c r="D6474" s="61" t="inlineStr">
        <is>
          <t>Гидроизоляция инъекционная</t>
        </is>
      </c>
    </row>
    <row r="6475" ht="15" customHeight="1" s="38">
      <c r="A6475" s="61" t="inlineStr">
        <is>
          <t>+</t>
        </is>
      </c>
      <c r="B6475" s="61" t="inlineStr">
        <is>
          <t>строительство и ремонт / материалы / строительные материалы / изоляционные материалы / мастики / мастика строительная / масла и смазки строительные</t>
        </is>
      </c>
      <c r="C6475" s="61" t="inlineStr">
        <is>
          <t>77076300</t>
        </is>
      </c>
      <c r="D6475" s="61" t="inlineStr">
        <is>
          <t>Масла и смазки строительные</t>
        </is>
      </c>
    </row>
    <row r="6476" ht="15" customHeight="1" s="38">
      <c r="A6476" s="61" t="inlineStr">
        <is>
          <t>+</t>
        </is>
      </c>
      <c r="B6476" s="61" t="inlineStr">
        <is>
          <t>строительство и ремонт / материалы / строительные материалы / изоляционные материалы / мастики / мастика строительная / мастики гидроизоляционные</t>
        </is>
      </c>
      <c r="C6476" s="61" t="inlineStr">
        <is>
          <t>77077067</t>
        </is>
      </c>
      <c r="D6476" s="61" t="inlineStr">
        <is>
          <t>Мастики гидроизоляционные</t>
        </is>
      </c>
    </row>
    <row r="6477" ht="15" customHeight="1" s="38">
      <c r="A6477" s="61" t="inlineStr">
        <is>
          <t>+</t>
        </is>
      </c>
      <c r="B6477" s="61" t="inlineStr">
        <is>
          <t>строительство и ремонт / материалы / строительные материалы / изоляционные материалы / мастики / мастика строительная / мастики для кровли</t>
        </is>
      </c>
      <c r="C6477" s="61" t="inlineStr">
        <is>
          <t>77077834</t>
        </is>
      </c>
      <c r="D6477" s="61" t="inlineStr">
        <is>
          <t>Мастики для кровли</t>
        </is>
      </c>
    </row>
    <row r="6478" ht="15" customHeight="1" s="38">
      <c r="A6478" s="61" t="inlineStr">
        <is>
          <t>+</t>
        </is>
      </c>
      <c r="B6478" s="61" t="inlineStr">
        <is>
          <t>строительство и ремонт / материалы / строительные материалы / изоляционные материалы / мастики / мастика строительная / составы для гидроизоляции</t>
        </is>
      </c>
      <c r="C6478" s="61" t="inlineStr">
        <is>
          <t>77078601</t>
        </is>
      </c>
      <c r="D6478" s="61" t="inlineStr">
        <is>
          <t>Составы для гидроизоляции</t>
        </is>
      </c>
    </row>
    <row r="6479" ht="15" customHeight="1" s="38">
      <c r="A6479" s="61" t="inlineStr">
        <is>
          <t>+</t>
        </is>
      </c>
      <c r="B6479" s="61" t="inlineStr">
        <is>
          <t>строительство и ремонт / материалы / строительные материалы / изоляционные материалы / монтажные пены и очистители / монтажные пены</t>
        </is>
      </c>
      <c r="C6479" s="61" t="inlineStr">
        <is>
          <t>61664081</t>
        </is>
      </c>
      <c r="D6479" s="61" t="inlineStr">
        <is>
          <t>Монтажные пены</t>
        </is>
      </c>
    </row>
    <row r="6480" ht="15" customHeight="1" s="38">
      <c r="A6480" s="61" t="inlineStr">
        <is>
          <t>+</t>
        </is>
      </c>
      <c r="B6480" s="61" t="inlineStr">
        <is>
          <t>строительство и ремонт / материалы / строительные материалы / изоляционные материалы / монтажные пены и очистители / очистители монтажной пены</t>
        </is>
      </c>
      <c r="C6480" s="61" t="inlineStr">
        <is>
          <t>61664633</t>
        </is>
      </c>
      <c r="D6480" s="61" t="inlineStr">
        <is>
          <t>Очистители монтажной пены</t>
        </is>
      </c>
    </row>
    <row r="6481" ht="15" customHeight="1" s="38">
      <c r="A6481" s="61" t="inlineStr">
        <is>
          <t>+</t>
        </is>
      </c>
      <c r="B6481" s="61" t="inlineStr">
        <is>
          <t>строительство и ремонт / материалы / строительные материалы / изоляционные материалы / пленки для стройки и ремонта</t>
        </is>
      </c>
      <c r="C6481" s="61" t="inlineStr">
        <is>
          <t>14732168</t>
        </is>
      </c>
      <c r="D6481" s="61" t="inlineStr">
        <is>
          <t>Пленки для стройки и ремонта</t>
        </is>
      </c>
    </row>
    <row r="6482" ht="15" customHeight="1" s="38">
      <c r="A6482" s="61" t="inlineStr">
        <is>
          <t>+</t>
        </is>
      </c>
      <c r="B6482" s="61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листовой вспененный полиэтилен</t>
        </is>
      </c>
      <c r="C6482" s="61" t="inlineStr">
        <is>
          <t>76377452</t>
        </is>
      </c>
      <c r="D6482" s="61" t="inlineStr">
        <is>
          <t>Листовой вспененный полиэтилен</t>
        </is>
      </c>
    </row>
    <row r="6483" ht="15" customHeight="1" s="38">
      <c r="A6483" s="61" t="inlineStr">
        <is>
          <t>+</t>
        </is>
      </c>
      <c r="B6483" s="61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теплоизоляционные материалы из вспененного полиэтилена</t>
        </is>
      </c>
      <c r="C6483" s="61" t="inlineStr">
        <is>
          <t>76377756</t>
        </is>
      </c>
      <c r="D6483" s="61" t="inlineStr">
        <is>
          <t>Теплоизоляционные материалы из вспененного полиэтилена</t>
        </is>
      </c>
    </row>
    <row r="6484" ht="15" customHeight="1" s="38">
      <c r="A6484" s="61" t="inlineStr">
        <is>
          <t>+</t>
        </is>
      </c>
      <c r="B6484" s="61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утеплители для тёплого пола из вспененного полиэтилена</t>
        </is>
      </c>
      <c r="C6484" s="61" t="inlineStr">
        <is>
          <t>76378060</t>
        </is>
      </c>
      <c r="D6484" s="61" t="inlineStr">
        <is>
          <t>Утеплители для тёплого пола из вспененного полиэтилена</t>
        </is>
      </c>
    </row>
    <row r="6485" ht="15" customHeight="1" s="38">
      <c r="A6485" s="61" t="inlineStr">
        <is>
          <t>+</t>
        </is>
      </c>
      <c r="B6485" s="61" t="inlineStr">
        <is>
          <t>строительство и ремонт / материалы / строительные материалы / изоляционные материалы / теплоизоляционные материалы / древесно-волокнистый утеплитель</t>
        </is>
      </c>
      <c r="C6485" s="61" t="inlineStr">
        <is>
          <t>15273674</t>
        </is>
      </c>
      <c r="D6485" s="61" t="inlineStr">
        <is>
          <t>Древесно-волокнистый утеплитель</t>
        </is>
      </c>
    </row>
    <row r="6486" ht="15" customHeight="1" s="38">
      <c r="A6486" s="61" t="inlineStr">
        <is>
          <t>+</t>
        </is>
      </c>
      <c r="B6486" s="61" t="inlineStr">
        <is>
          <t>строительство и ремонт / материалы / строительные материалы / изоляционные материалы / теплоизоляционные материалы / межвенцовый утеплитель</t>
        </is>
      </c>
      <c r="C6486" s="61" t="inlineStr">
        <is>
          <t>15273597</t>
        </is>
      </c>
      <c r="D6486" s="61" t="inlineStr">
        <is>
          <t>Межвенцовый утеплитель</t>
        </is>
      </c>
    </row>
    <row r="6487" ht="15" customHeight="1" s="38">
      <c r="A6487" s="61" t="inlineStr">
        <is>
          <t>+</t>
        </is>
      </c>
      <c r="B6487" s="61" t="inlineStr">
        <is>
          <t>строительство и ремонт / материалы / строительные материалы / изоляционные материалы / теплоизоляционные материалы / минеральная вата</t>
        </is>
      </c>
      <c r="C6487" s="61" t="inlineStr">
        <is>
          <t>15273588</t>
        </is>
      </c>
      <c r="D6487" s="61" t="inlineStr">
        <is>
          <t>Минеральная вата</t>
        </is>
      </c>
    </row>
    <row r="6488" ht="15" customHeight="1" s="38">
      <c r="A6488" s="61" t="inlineStr">
        <is>
          <t>+</t>
        </is>
      </c>
      <c r="B6488" s="6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 / pir-плиты для тёплого пола</t>
        </is>
      </c>
      <c r="C6488" s="61" t="inlineStr">
        <is>
          <t>76995447</t>
        </is>
      </c>
      <c r="D6488" s="61" t="inlineStr">
        <is>
          <t>PIR-плиты для тёплого пола</t>
        </is>
      </c>
    </row>
    <row r="6489" ht="15" customHeight="1" s="38">
      <c r="A6489" s="61" t="inlineStr">
        <is>
          <t>+</t>
        </is>
      </c>
      <c r="B6489" s="6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 / pir-плиты теплоизоляционные</t>
        </is>
      </c>
      <c r="C6489" s="61" t="inlineStr">
        <is>
          <t>77012762</t>
        </is>
      </c>
      <c r="D6489" s="61" t="inlineStr">
        <is>
          <t>PIR-плиты теплоизоляционные</t>
        </is>
      </c>
    </row>
    <row r="6490" ht="15" customHeight="1" s="38">
      <c r="A6490" s="61" t="inlineStr">
        <is>
          <t>+</t>
        </is>
      </c>
      <c r="B6490" s="6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теплоизоляционные материалы</t>
        </is>
      </c>
      <c r="C6490" s="61" t="inlineStr">
        <is>
          <t>77012905</t>
        </is>
      </c>
      <c r="D6490" s="61" t="inlineStr">
        <is>
          <t>Пенопластовые теплоизоляционные материалы</t>
        </is>
      </c>
    </row>
    <row r="6491" ht="15" customHeight="1" s="38">
      <c r="A6491" s="61" t="inlineStr">
        <is>
          <t>+</t>
        </is>
      </c>
      <c r="B6491" s="6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утеплители для тёплых полов</t>
        </is>
      </c>
      <c r="C6491" s="61" t="inlineStr">
        <is>
          <t>77013052</t>
        </is>
      </c>
      <c r="D6491" s="61" t="inlineStr">
        <is>
          <t>Пенопластовые утеплители для тёплых полов</t>
        </is>
      </c>
    </row>
    <row r="6492" ht="15" customHeight="1" s="38">
      <c r="A6492" s="61" t="inlineStr">
        <is>
          <t>+</t>
        </is>
      </c>
      <c r="B6492" s="6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 / пенополистироловые теплоизоляционные материалы</t>
        </is>
      </c>
      <c r="C6492" s="61" t="inlineStr">
        <is>
          <t>77013199</t>
        </is>
      </c>
      <c r="D6492" s="61" t="inlineStr">
        <is>
          <t>Пенополистироловые теплоизоляционные материалы</t>
        </is>
      </c>
    </row>
    <row r="6493" ht="15" customHeight="1" s="38">
      <c r="A6493" s="61" t="inlineStr">
        <is>
          <t>+</t>
        </is>
      </c>
      <c r="B6493" s="6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 / пенополистироловые утеплители для тёплых полов</t>
        </is>
      </c>
      <c r="C6493" s="61" t="inlineStr">
        <is>
          <t>77013341</t>
        </is>
      </c>
      <c r="D6493" s="61" t="inlineStr">
        <is>
          <t>Пенополистироловые утеплители для тёплых полов</t>
        </is>
      </c>
    </row>
    <row r="6494" ht="15" customHeight="1" s="38">
      <c r="A6494" s="61" t="inlineStr">
        <is>
          <t>+</t>
        </is>
      </c>
      <c r="B6494" s="61" t="inlineStr">
        <is>
          <t>строительство и ремонт / материалы / строительные материалы / изоляционные материалы / теплоизоляционные материалы / прочая теплоизоляция / напыляемый утеплитель</t>
        </is>
      </c>
      <c r="C6494" s="61" t="inlineStr">
        <is>
          <t>61665183</t>
        </is>
      </c>
      <c r="D6494" s="61" t="inlineStr">
        <is>
          <t>Напыляемый утеплитель</t>
        </is>
      </c>
    </row>
    <row r="6495" ht="15" customHeight="1" s="38">
      <c r="A6495" s="61" t="inlineStr">
        <is>
          <t>+</t>
        </is>
      </c>
      <c r="B6495" s="61" t="inlineStr">
        <is>
          <t>строительство и ремонт / материалы / строительные материалы / изоляционные материалы / теплоизоляционные материалы / прочая теплоизоляция / прочая теплоизоляция</t>
        </is>
      </c>
      <c r="C6495" s="61" t="inlineStr">
        <is>
          <t>61665913</t>
        </is>
      </c>
      <c r="D6495" s="61" t="inlineStr">
        <is>
          <t>Прочая теплоизоляция</t>
        </is>
      </c>
    </row>
    <row r="6496" ht="15" customHeight="1" s="38">
      <c r="A6496" s="61" t="inlineStr">
        <is>
          <t>+</t>
        </is>
      </c>
      <c r="B6496" s="61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аксессуары для теплоизоляции труб</t>
        </is>
      </c>
      <c r="C6496" s="61" t="inlineStr">
        <is>
          <t>76374502</t>
        </is>
      </c>
      <c r="D6496" s="61" t="inlineStr">
        <is>
          <t>Аксессуары для теплоизоляции труб</t>
        </is>
      </c>
    </row>
    <row r="6497" ht="15" customHeight="1" s="38">
      <c r="A6497" s="61" t="inlineStr">
        <is>
          <t>+</t>
        </is>
      </c>
      <c r="B6497" s="61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изоляционные покрытия для труб</t>
        </is>
      </c>
      <c r="C6497" s="61" t="inlineStr">
        <is>
          <t>76375092</t>
        </is>
      </c>
      <c r="D6497" s="61" t="inlineStr">
        <is>
          <t>Изоляционные покрытия для труб</t>
        </is>
      </c>
    </row>
    <row r="6498" ht="15" customHeight="1" s="38">
      <c r="A6498" s="61" t="inlineStr">
        <is>
          <t>+</t>
        </is>
      </c>
      <c r="B6498" s="61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теплоизоляция для сантехники</t>
        </is>
      </c>
      <c r="C6498" s="61" t="inlineStr">
        <is>
          <t>76375682</t>
        </is>
      </c>
      <c r="D6498" s="61" t="inlineStr">
        <is>
          <t>Теплоизоляция для сантехники</t>
        </is>
      </c>
    </row>
    <row r="6499" ht="15" customHeight="1" s="38">
      <c r="A6499" s="61" t="inlineStr">
        <is>
          <t>+</t>
        </is>
      </c>
      <c r="B6499" s="61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теплоизоляция для труб</t>
        </is>
      </c>
      <c r="C6499" s="61" t="inlineStr">
        <is>
          <t>76376272</t>
        </is>
      </c>
      <c r="D6499" s="61" t="inlineStr">
        <is>
          <t>Теплоизоляция для труб</t>
        </is>
      </c>
    </row>
    <row r="6500" ht="15" customHeight="1" s="38">
      <c r="A6500" s="61" t="inlineStr">
        <is>
          <t>+</t>
        </is>
      </c>
      <c r="B6500" s="61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шумоизоляция для сантехники</t>
        </is>
      </c>
      <c r="C6500" s="61" t="inlineStr">
        <is>
          <t>76376862</t>
        </is>
      </c>
      <c r="D6500" s="61" t="inlineStr">
        <is>
          <t>Шумоизоляция для сантехники</t>
        </is>
      </c>
    </row>
    <row r="6501" ht="15" customHeight="1" s="38">
      <c r="A6501" s="61" t="inlineStr">
        <is>
          <t>+</t>
        </is>
      </c>
      <c r="B6501" s="61" t="inlineStr">
        <is>
          <t>строительство и ремонт / материалы / строительные материалы / кровля и водосток / аксессуары для кровельных материалов / аксессуары для кровли</t>
        </is>
      </c>
      <c r="C6501" s="61" t="inlineStr">
        <is>
          <t>75315505</t>
        </is>
      </c>
      <c r="D6501" s="61" t="inlineStr">
        <is>
          <t>Аксессуары для кровли</t>
        </is>
      </c>
    </row>
    <row r="6502" ht="15" customHeight="1" s="38">
      <c r="A6502" s="61" t="inlineStr">
        <is>
          <t>+</t>
        </is>
      </c>
      <c r="B6502" s="61" t="inlineStr">
        <is>
          <t>строительство и ремонт / материалы / строительные материалы / кровля и водосток / аксессуары для кровельных материалов / кровельные элементы</t>
        </is>
      </c>
      <c r="C6502" s="61" t="inlineStr">
        <is>
          <t>75316140</t>
        </is>
      </c>
      <c r="D6502" s="61" t="inlineStr">
        <is>
          <t>Кровельные элементы</t>
        </is>
      </c>
    </row>
    <row r="6503" ht="15" customHeight="1" s="38">
      <c r="A6503" s="61" t="inlineStr">
        <is>
          <t>+</t>
        </is>
      </c>
      <c r="B6503" s="61" t="inlineStr">
        <is>
          <t>строительство и ремонт / материалы / строительные материалы / кровля и водосток / аксессуары для кровельных материалов / рамки кровельные</t>
        </is>
      </c>
      <c r="C6503" s="61" t="inlineStr">
        <is>
          <t>75316776</t>
        </is>
      </c>
      <c r="D6503" s="61" t="inlineStr">
        <is>
          <t>Рамки кровельные</t>
        </is>
      </c>
    </row>
    <row r="6504" ht="15" customHeight="1" s="38">
      <c r="A6504" s="61" t="inlineStr">
        <is>
          <t>+</t>
        </is>
      </c>
      <c r="B6504" s="61" t="inlineStr">
        <is>
          <t>строительство и ремонт / материалы / строительные материалы / кровля и водосток / водостоки / комплекты водосточной системы</t>
        </is>
      </c>
      <c r="C6504" s="61" t="inlineStr">
        <is>
          <t>62443782</t>
        </is>
      </c>
      <c r="D6504" s="61" t="inlineStr">
        <is>
          <t>Комплекты водосточной системы</t>
        </is>
      </c>
    </row>
    <row r="6505" ht="15" customHeight="1" s="38">
      <c r="A6505" s="61" t="inlineStr">
        <is>
          <t>+</t>
        </is>
      </c>
      <c r="B6505" s="61" t="inlineStr">
        <is>
          <t>строительство и ремонт / материалы / строительные материалы / кровля и водосток / водостоки / трубы водосточные</t>
        </is>
      </c>
      <c r="C6505" s="61" t="inlineStr">
        <is>
          <t>62445421</t>
        </is>
      </c>
      <c r="D6505" s="61" t="inlineStr">
        <is>
          <t>Трубы водосточные</t>
        </is>
      </c>
    </row>
    <row r="6506" ht="15" customHeight="1" s="38">
      <c r="A6506" s="61" t="inlineStr">
        <is>
          <t>+</t>
        </is>
      </c>
      <c r="B6506" s="61" t="inlineStr">
        <is>
          <t>строительство и ремонт / материалы / строительные материалы / кровля и водосток / водостоки / элементы водостока</t>
        </is>
      </c>
      <c r="C6506" s="61" t="inlineStr">
        <is>
          <t>62447071</t>
        </is>
      </c>
      <c r="D6506" s="61" t="inlineStr">
        <is>
          <t>Элементы водостока</t>
        </is>
      </c>
    </row>
    <row r="6507" ht="15" customHeight="1" s="38">
      <c r="A6507" s="61" t="inlineStr">
        <is>
          <t>+</t>
        </is>
      </c>
      <c r="B6507" s="61" t="inlineStr">
        <is>
          <t>строительство и ремонт / материалы / строительные материалы / кровля и водосток / гибкая черепица</t>
        </is>
      </c>
      <c r="C6507" s="61" t="inlineStr">
        <is>
          <t>13020979</t>
        </is>
      </c>
      <c r="D6507" s="61" t="inlineStr">
        <is>
          <t>Гибкая черепица</t>
        </is>
      </c>
    </row>
    <row r="6508" ht="15" customHeight="1" s="38">
      <c r="A6508" s="61" t="inlineStr">
        <is>
          <t>+</t>
        </is>
      </c>
      <c r="B6508" s="61" t="inlineStr">
        <is>
          <t>строительство и ремонт / материалы / строительные материалы / кровля и водосток / еврошифер</t>
        </is>
      </c>
      <c r="C6508" s="61" t="inlineStr">
        <is>
          <t>13021015</t>
        </is>
      </c>
      <c r="D6508" s="61" t="inlineStr">
        <is>
          <t>Еврошифер</t>
        </is>
      </c>
    </row>
    <row r="6509" ht="15" customHeight="1" s="38">
      <c r="A6509" s="61" t="inlineStr">
        <is>
          <t>+</t>
        </is>
      </c>
      <c r="B6509" s="61" t="inlineStr">
        <is>
          <t>строительство и ремонт / материалы / строительные материалы / кровля и водосток / композитная черепица</t>
        </is>
      </c>
      <c r="C6509" s="61" t="inlineStr">
        <is>
          <t>16709605</t>
        </is>
      </c>
      <c r="D6509" s="61" t="inlineStr">
        <is>
          <t>Композитная черепица</t>
        </is>
      </c>
    </row>
    <row r="6510" ht="15" customHeight="1" s="38">
      <c r="A6510" s="61" t="inlineStr">
        <is>
          <t>+</t>
        </is>
      </c>
      <c r="B6510" s="61" t="inlineStr">
        <is>
          <t>строительство и ремонт / материалы / строительные материалы / кровля и водосток / металлочерепица</t>
        </is>
      </c>
      <c r="C6510" s="61" t="inlineStr">
        <is>
          <t>91679</t>
        </is>
      </c>
      <c r="D6510" s="61" t="inlineStr">
        <is>
          <t>Металлочерепица</t>
        </is>
      </c>
    </row>
    <row r="6511" ht="15" customHeight="1" s="38">
      <c r="A6511" s="61" t="inlineStr">
        <is>
          <t>+</t>
        </is>
      </c>
      <c r="B6511" s="61" t="inlineStr">
        <is>
          <t>строительство и ремонт / материалы / строительные материалы / кровля и водосток / профнастил</t>
        </is>
      </c>
      <c r="C6511" s="61" t="inlineStr">
        <is>
          <t>13021028</t>
        </is>
      </c>
      <c r="D6511" s="61" t="inlineStr">
        <is>
          <t>Профнастил</t>
        </is>
      </c>
    </row>
    <row r="6512" ht="15" customHeight="1" s="38">
      <c r="A6512" s="61" t="inlineStr">
        <is>
          <t>+</t>
        </is>
      </c>
      <c r="B6512" s="61" t="inlineStr">
        <is>
          <t>строительство и ремонт / материалы / строительные материалы / кровля и водосток / черепица</t>
        </is>
      </c>
      <c r="C6512" s="61" t="inlineStr">
        <is>
          <t>91675</t>
        </is>
      </c>
      <c r="D6512" s="61" t="inlineStr">
        <is>
          <t>Черепица</t>
        </is>
      </c>
    </row>
    <row r="6513" ht="15" customHeight="1" s="38">
      <c r="A6513" s="61" t="inlineStr">
        <is>
          <t>+</t>
        </is>
      </c>
      <c r="B6513" s="61" t="inlineStr">
        <is>
          <t>строительство и ремонт / материалы / строительные материалы / кровля и водосток / шифер</t>
        </is>
      </c>
      <c r="C6513" s="61" t="inlineStr">
        <is>
          <t>16711205</t>
        </is>
      </c>
      <c r="D6513" s="61" t="inlineStr">
        <is>
          <t>Шифер</t>
        </is>
      </c>
    </row>
    <row r="6514" ht="15" customHeight="1" s="38">
      <c r="A6514" s="61" t="inlineStr">
        <is>
          <t>+</t>
        </is>
      </c>
      <c r="B6514" s="61" t="inlineStr">
        <is>
          <t>строительство и ремонт / материалы / строительные материалы / материалы для сухого строительства / гипсокартон и листовые материалы</t>
        </is>
      </c>
      <c r="C6514" s="61" t="inlineStr">
        <is>
          <t>142665</t>
        </is>
      </c>
      <c r="D6514" s="61" t="inlineStr">
        <is>
          <t>Гипсокартон и листовые материалы</t>
        </is>
      </c>
    </row>
    <row r="6515" ht="15" customHeight="1" s="38">
      <c r="A6515" s="61" t="inlineStr">
        <is>
          <t>+</t>
        </is>
      </c>
      <c r="B6515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аксессуары для монтажа гипсокартона</t>
        </is>
      </c>
      <c r="C6515" s="61" t="inlineStr">
        <is>
          <t>61666643</t>
        </is>
      </c>
      <c r="D6515" s="61" t="inlineStr">
        <is>
          <t>Аксессуары для монтажа гипсокартона</t>
        </is>
      </c>
    </row>
    <row r="6516" ht="15" customHeight="1" s="38">
      <c r="A6516" s="61" t="inlineStr">
        <is>
          <t>+</t>
        </is>
      </c>
      <c r="B6516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просекатели для металлических профилей</t>
        </is>
      </c>
      <c r="C6516" s="61" t="inlineStr">
        <is>
          <t>61667107</t>
        </is>
      </c>
      <c r="D6516" s="61" t="inlineStr">
        <is>
          <t>Просекатели для металлических профилей</t>
        </is>
      </c>
    </row>
    <row r="6517" ht="15" customHeight="1" s="38">
      <c r="A6517" s="61" t="inlineStr">
        <is>
          <t>+</t>
        </is>
      </c>
      <c r="B6517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профили для гипсокартона</t>
        </is>
      </c>
      <c r="C6517" s="61" t="inlineStr">
        <is>
          <t>61667571</t>
        </is>
      </c>
      <c r="D6517" s="61" t="inlineStr">
        <is>
          <t>Профили для гипсокартона</t>
        </is>
      </c>
    </row>
    <row r="6518" ht="15" customHeight="1" s="38">
      <c r="A6518" s="61" t="inlineStr">
        <is>
          <t>+</t>
        </is>
      </c>
      <c r="B6518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рейсмус-резак для гипсокартона</t>
        </is>
      </c>
      <c r="C6518" s="61" t="inlineStr">
        <is>
          <t>61668037</t>
        </is>
      </c>
      <c r="D6518" s="61" t="inlineStr">
        <is>
          <t>Рейсмус-резак для гипсокартона</t>
        </is>
      </c>
    </row>
    <row r="6519" ht="15" customHeight="1" s="38">
      <c r="A6519" s="61" t="inlineStr">
        <is>
          <t>+</t>
        </is>
      </c>
      <c r="B6519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крепежи для штукатурных профилей</t>
        </is>
      </c>
      <c r="C6519" s="61" t="inlineStr">
        <is>
          <t>59606848</t>
        </is>
      </c>
      <c r="D6519" s="61" t="inlineStr">
        <is>
          <t>Крепежи для штукатурных профилей</t>
        </is>
      </c>
    </row>
    <row r="6520" ht="15" customHeight="1" s="38">
      <c r="A6520" s="61" t="inlineStr">
        <is>
          <t>+</t>
        </is>
      </c>
      <c r="B6520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профиль штукатурный</t>
        </is>
      </c>
      <c r="C6520" s="61" t="inlineStr">
        <is>
          <t>59606957</t>
        </is>
      </c>
      <c r="D6520" s="61" t="inlineStr">
        <is>
          <t>Профиль штукатурный</t>
        </is>
      </c>
    </row>
    <row r="6521" ht="15" customHeight="1" s="38">
      <c r="A6521" s="61" t="inlineStr">
        <is>
          <t>+</t>
        </is>
      </c>
      <c r="B6521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армирующие</t>
        </is>
      </c>
      <c r="C6521" s="61" t="inlineStr">
        <is>
          <t>76185209</t>
        </is>
      </c>
      <c r="D6521" s="61" t="inlineStr">
        <is>
          <t>Ленты армирующие</t>
        </is>
      </c>
    </row>
    <row r="6522" ht="15" customHeight="1" s="38">
      <c r="A6522" s="61" t="inlineStr">
        <is>
          <t>+</t>
        </is>
      </c>
      <c r="B6522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демпферные</t>
        </is>
      </c>
      <c r="C6522" s="61" t="inlineStr">
        <is>
          <t>76187984</t>
        </is>
      </c>
      <c r="D6522" s="61" t="inlineStr">
        <is>
          <t>Ленты демпферные</t>
        </is>
      </c>
    </row>
    <row r="6523" ht="15" customHeight="1" s="38">
      <c r="A6523" s="61" t="inlineStr">
        <is>
          <t>+</t>
        </is>
      </c>
      <c r="B6523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для поликарбоната</t>
        </is>
      </c>
      <c r="C6523" s="61" t="inlineStr">
        <is>
          <t>76190759</t>
        </is>
      </c>
      <c r="D6523" s="61" t="inlineStr">
        <is>
          <t>Ленты для поликарбоната</t>
        </is>
      </c>
    </row>
    <row r="6524" ht="15" customHeight="1" s="38">
      <c r="A6524" s="61" t="inlineStr">
        <is>
          <t>+</t>
        </is>
      </c>
      <c r="B6524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стеклоткани</t>
        </is>
      </c>
      <c r="C6524" s="61" t="inlineStr">
        <is>
          <t>76193534</t>
        </is>
      </c>
      <c r="D6524" s="61" t="inlineStr">
        <is>
          <t>Стеклоткани</t>
        </is>
      </c>
    </row>
    <row r="6525" ht="15" customHeight="1" s="38">
      <c r="A6525" s="61" t="inlineStr">
        <is>
          <t>+</t>
        </is>
      </c>
      <c r="B6525" s="6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стеклохолсты</t>
        </is>
      </c>
      <c r="C6525" s="61" t="inlineStr">
        <is>
          <t>76196309</t>
        </is>
      </c>
      <c r="D6525" s="61" t="inlineStr">
        <is>
          <t>Стеклохолсты</t>
        </is>
      </c>
    </row>
    <row r="6526" ht="15" customHeight="1" s="38">
      <c r="A6526" s="61" t="inlineStr">
        <is>
          <t>+</t>
        </is>
      </c>
      <c r="B6526" s="61" t="inlineStr">
        <is>
          <t>строительство и ремонт / материалы / строительные материалы / металлопрокат / листовой прокат</t>
        </is>
      </c>
      <c r="C6526" s="61" t="inlineStr">
        <is>
          <t>13021443</t>
        </is>
      </c>
      <c r="D6526" s="61" t="inlineStr">
        <is>
          <t>Листовой прокат</t>
        </is>
      </c>
    </row>
    <row r="6527" ht="15" customHeight="1" s="38">
      <c r="A6527" s="61" t="inlineStr">
        <is>
          <t>+</t>
        </is>
      </c>
      <c r="B6527" s="61" t="inlineStr">
        <is>
          <t>строительство и ремонт / материалы / строительные материалы / металлопрокат / проволока и арматура / арматура</t>
        </is>
      </c>
      <c r="C6527" s="61" t="inlineStr">
        <is>
          <t>62580492</t>
        </is>
      </c>
      <c r="D6527" s="61" t="inlineStr">
        <is>
          <t>Арматура</t>
        </is>
      </c>
    </row>
    <row r="6528" ht="15" customHeight="1" s="38">
      <c r="A6528" s="61" t="inlineStr">
        <is>
          <t>+</t>
        </is>
      </c>
      <c r="B6528" s="61" t="inlineStr">
        <is>
          <t>строительство и ремонт / материалы / строительные материалы / металлопрокат / проволока и арматура / проволока и колючая проволока / колючая проволока</t>
        </is>
      </c>
      <c r="C6528" s="61" t="inlineStr">
        <is>
          <t>78805238</t>
        </is>
      </c>
      <c r="D6528" s="61" t="inlineStr">
        <is>
          <t>Колючая проволока</t>
        </is>
      </c>
    </row>
    <row r="6529" ht="15" customHeight="1" s="38">
      <c r="A6529" s="61" t="inlineStr">
        <is>
          <t>+</t>
        </is>
      </c>
      <c r="B6529" s="61" t="inlineStr">
        <is>
          <t>строительство и ремонт / материалы / строительные материалы / металлопрокат / проволока и арматура / проволока и колючая проволока / проволока</t>
        </is>
      </c>
      <c r="C6529" s="61" t="inlineStr">
        <is>
          <t>78806024</t>
        </is>
      </c>
      <c r="D6529" s="61" t="inlineStr">
        <is>
          <t>Проволока</t>
        </is>
      </c>
    </row>
    <row r="6530" ht="15" customHeight="1" s="38">
      <c r="A6530" s="61" t="inlineStr">
        <is>
          <t>+</t>
        </is>
      </c>
      <c r="B6530" s="61" t="inlineStr">
        <is>
          <t>строительство и ремонт / материалы / строительные материалы / металлопрокат / сетка</t>
        </is>
      </c>
      <c r="C6530" s="61" t="inlineStr">
        <is>
          <t>13021309</t>
        </is>
      </c>
      <c r="D6530" s="61" t="inlineStr">
        <is>
          <t>Сетка</t>
        </is>
      </c>
    </row>
    <row r="6531" ht="15" customHeight="1" s="38">
      <c r="A6531" s="61" t="inlineStr">
        <is>
          <t>+</t>
        </is>
      </c>
      <c r="B6531" s="61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колпаки для заборных столбов</t>
        </is>
      </c>
      <c r="C6531" s="61" t="inlineStr">
        <is>
          <t>77987727</t>
        </is>
      </c>
      <c r="D6531" s="61" t="inlineStr">
        <is>
          <t>Колпаки для заборных столбов</t>
        </is>
      </c>
    </row>
    <row r="6532" ht="15" customHeight="1" s="38">
      <c r="A6532" s="61" t="inlineStr">
        <is>
          <t>+</t>
        </is>
      </c>
      <c r="B6532" s="61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оголовки для свай</t>
        </is>
      </c>
      <c r="C6532" s="61" t="inlineStr">
        <is>
          <t>77916912</t>
        </is>
      </c>
      <c r="D6532" s="61" t="inlineStr">
        <is>
          <t>Оголовки для свай</t>
        </is>
      </c>
    </row>
    <row r="6533" ht="15" customHeight="1" s="38">
      <c r="A6533" s="61" t="inlineStr">
        <is>
          <t>+</t>
        </is>
      </c>
      <c r="B6533" s="61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основания столбов</t>
        </is>
      </c>
      <c r="C6533" s="61" t="inlineStr">
        <is>
          <t>77363315</t>
        </is>
      </c>
      <c r="D6533" s="61" t="inlineStr">
        <is>
          <t>Основания столбов</t>
        </is>
      </c>
    </row>
    <row r="6534" ht="15" customHeight="1" s="38">
      <c r="A6534" s="61" t="inlineStr">
        <is>
          <t>+</t>
        </is>
      </c>
      <c r="B6534" s="61" t="inlineStr">
        <is>
          <t>строительство и ремонт / материалы / строительные материалы / металлопрокат / столбы, профильные трубы / сваи винтовые</t>
        </is>
      </c>
      <c r="C6534" s="61" t="inlineStr">
        <is>
          <t>61008581</t>
        </is>
      </c>
      <c r="D6534" s="61" t="inlineStr">
        <is>
          <t>Сваи винтовые</t>
        </is>
      </c>
    </row>
    <row r="6535" ht="15" customHeight="1" s="38">
      <c r="A6535" s="61" t="inlineStr">
        <is>
          <t>+</t>
        </is>
      </c>
      <c r="B6535" s="61" t="inlineStr">
        <is>
          <t>строительство и ремонт / материалы / строительные материалы / металлопрокат / столбы, профильные трубы / столбы для забора</t>
        </is>
      </c>
      <c r="C6535" s="61" t="inlineStr">
        <is>
          <t>61009134</t>
        </is>
      </c>
      <c r="D6535" s="61" t="inlineStr">
        <is>
          <t>Столбы для забора</t>
        </is>
      </c>
    </row>
    <row r="6536" ht="15" customHeight="1" s="38">
      <c r="A6536" s="61" t="inlineStr">
        <is>
          <t>+</t>
        </is>
      </c>
      <c r="B6536" s="61" t="inlineStr">
        <is>
          <t>строительство и ремонт / материалы / строительные материалы / металлопрокат / столбы, профильные трубы / трубы профильные</t>
        </is>
      </c>
      <c r="C6536" s="61" t="inlineStr">
        <is>
          <t>61009689</t>
        </is>
      </c>
      <c r="D6536" s="61" t="inlineStr">
        <is>
          <t>Трубы профильные</t>
        </is>
      </c>
    </row>
    <row r="6537" ht="15" customHeight="1" s="38">
      <c r="A6537" s="61" t="inlineStr">
        <is>
          <t>+</t>
        </is>
      </c>
      <c r="B6537" s="61" t="inlineStr">
        <is>
          <t>строительство и ремонт / материалы / строительные материалы / металлопрокат / швеллеры и уголки</t>
        </is>
      </c>
      <c r="C6537" s="61" t="inlineStr">
        <is>
          <t>13021398</t>
        </is>
      </c>
      <c r="D6537" s="61" t="inlineStr">
        <is>
          <t>Швеллеры и уголки</t>
        </is>
      </c>
    </row>
    <row r="6538" ht="15" customHeight="1" s="38">
      <c r="A6538" s="61" t="inlineStr">
        <is>
          <t>+</t>
        </is>
      </c>
      <c r="B6538" s="61" t="inlineStr">
        <is>
          <t>строительство и ремонт / материалы / строительные материалы / общестроительные материалы / железобетонные и полимерные изделия</t>
        </is>
      </c>
      <c r="C6538" s="61" t="inlineStr">
        <is>
          <t>233086</t>
        </is>
      </c>
      <c r="D6538" s="61" t="inlineStr">
        <is>
          <t>Железобетонные и полимерные изделия</t>
        </is>
      </c>
    </row>
    <row r="6539" ht="15" customHeight="1" s="38">
      <c r="A6539" s="61" t="inlineStr">
        <is>
          <t>+</t>
        </is>
      </c>
      <c r="B6539" s="61" t="inlineStr">
        <is>
          <t>строительство и ремонт / материалы / строительные материалы / общестроительные материалы / жидкие гвозди</t>
        </is>
      </c>
      <c r="C6539" s="61" t="inlineStr">
        <is>
          <t>15317159</t>
        </is>
      </c>
      <c r="D6539" s="61" t="inlineStr">
        <is>
          <t>Жидкие гвозди</t>
        </is>
      </c>
    </row>
    <row r="6540" ht="15" customHeight="1" s="38">
      <c r="A6540" s="61" t="inlineStr">
        <is>
          <t>+</t>
        </is>
      </c>
      <c r="B6540" s="61" t="inlineStr">
        <is>
          <t>строительство и ремонт / материалы / строительные материалы / общестроительные материалы / кирпич</t>
        </is>
      </c>
      <c r="C6540" s="61" t="inlineStr">
        <is>
          <t>13020903</t>
        </is>
      </c>
      <c r="D6540" s="61" t="inlineStr">
        <is>
          <t>Строительный и облицовочный кирпич</t>
        </is>
      </c>
    </row>
    <row r="6541" ht="15" customHeight="1" s="38">
      <c r="A6541" s="61" t="inlineStr">
        <is>
          <t>+</t>
        </is>
      </c>
      <c r="B6541" s="61" t="inlineStr">
        <is>
          <t>строительство и ремонт / материалы / строительные материалы / общестроительные материалы / клеи бытовые и универсальные / клеи бытовые</t>
        </is>
      </c>
      <c r="C6541" s="61" t="inlineStr">
        <is>
          <t>61548233</t>
        </is>
      </c>
      <c r="D6541" s="61" t="inlineStr">
        <is>
          <t>Клеи бытовые</t>
        </is>
      </c>
    </row>
    <row r="6542" ht="15" customHeight="1" s="38">
      <c r="A6542" s="61" t="inlineStr">
        <is>
          <t>+</t>
        </is>
      </c>
      <c r="B6542" s="61" t="inlineStr">
        <is>
          <t>строительство и ремонт / материалы / строительные материалы / общестроительные материалы / клеи бытовые и универсальные / эпоксидная смола</t>
        </is>
      </c>
      <c r="C6542" s="61" t="inlineStr">
        <is>
          <t>61550404</t>
        </is>
      </c>
      <c r="D6542" s="61" t="inlineStr">
        <is>
          <t>Эпоксидная смола</t>
        </is>
      </c>
    </row>
    <row r="6543" ht="15" customHeight="1" s="38">
      <c r="A6543" s="61" t="inlineStr">
        <is>
          <t>+</t>
        </is>
      </c>
      <c r="B6543" s="61" t="inlineStr">
        <is>
          <t>строительство и ремонт / материалы / строительные материалы / общестроительные материалы / клеи для напольных покрытий</t>
        </is>
      </c>
      <c r="C6543" s="61" t="inlineStr">
        <is>
          <t>15317135</t>
        </is>
      </c>
      <c r="D6543" s="61" t="inlineStr">
        <is>
          <t>Клеи для напольных покрытий</t>
        </is>
      </c>
    </row>
    <row r="6544" ht="15" customHeight="1" s="38">
      <c r="A6544" s="61" t="inlineStr">
        <is>
          <t>+</t>
        </is>
      </c>
      <c r="B6544" s="61" t="inlineStr">
        <is>
          <t>строительство и ремонт / материалы / строительные материалы / общестроительные материалы / клей для обоев / клей для обоев</t>
        </is>
      </c>
      <c r="C6544" s="61" t="inlineStr">
        <is>
          <t>62823277</t>
        </is>
      </c>
      <c r="D6544" s="61" t="inlineStr">
        <is>
          <t>Клей для обоев</t>
        </is>
      </c>
    </row>
    <row r="6545" ht="15" customHeight="1" s="38">
      <c r="A6545" s="61" t="inlineStr">
        <is>
          <t>+</t>
        </is>
      </c>
      <c r="B6545" s="61" t="inlineStr">
        <is>
          <t>строительство и ремонт / материалы / строительные материалы / общестроительные материалы / клей для обоев / средства для снятия обоев</t>
        </is>
      </c>
      <c r="C6545" s="61" t="inlineStr">
        <is>
          <t>62823598</t>
        </is>
      </c>
      <c r="D6545" s="61" t="inlineStr">
        <is>
          <t>Средства для снятия обоев</t>
        </is>
      </c>
    </row>
    <row r="6546" ht="15" customHeight="1" s="38">
      <c r="A6546" s="61" t="inlineStr">
        <is>
          <t>+</t>
        </is>
      </c>
      <c r="B6546" s="61" t="inlineStr">
        <is>
          <t>строительство и ремонт / материалы / строительные материалы / общестроительные материалы / поликарбонат / оснастка для поликарбоната</t>
        </is>
      </c>
      <c r="C6546" s="61" t="inlineStr">
        <is>
          <t>63186026</t>
        </is>
      </c>
      <c r="D6546" s="61" t="inlineStr">
        <is>
          <t>Оснастка для поликарбоната</t>
        </is>
      </c>
    </row>
    <row r="6547" ht="15" customHeight="1" s="38">
      <c r="A6547" s="61" t="inlineStr">
        <is>
          <t>+</t>
        </is>
      </c>
      <c r="B6547" s="61" t="inlineStr">
        <is>
          <t>строительство и ремонт / материалы / строительные материалы / общестроительные материалы / поликарбонат / поликарбонат</t>
        </is>
      </c>
      <c r="C6547" s="61" t="inlineStr">
        <is>
          <t>63186028</t>
        </is>
      </c>
      <c r="D6547" s="61" t="inlineStr">
        <is>
          <t>Поликарбонат</t>
        </is>
      </c>
    </row>
    <row r="6548" ht="15" customHeight="1" s="38">
      <c r="A6548" s="61" t="inlineStr">
        <is>
          <t>+</t>
        </is>
      </c>
      <c r="B6548" s="61" t="inlineStr">
        <is>
          <t>строительство и ремонт / материалы / строительные материалы / общестроительные материалы / стеклоблоки</t>
        </is>
      </c>
      <c r="C6548" s="61" t="inlineStr">
        <is>
          <t>91710</t>
        </is>
      </c>
      <c r="D6548" s="61" t="inlineStr">
        <is>
          <t>Стеклоблоки</t>
        </is>
      </c>
    </row>
    <row r="6549" ht="15" customHeight="1" s="38">
      <c r="A6549" s="61" t="inlineStr">
        <is>
          <t>+</t>
        </is>
      </c>
      <c r="B6549" s="61" t="inlineStr">
        <is>
          <t>строительство и ремонт / материалы / строительные материалы / общестроительные материалы / строительные блоки</t>
        </is>
      </c>
      <c r="C6549" s="61" t="inlineStr">
        <is>
          <t>13020862</t>
        </is>
      </c>
      <c r="D6549" s="61" t="inlineStr">
        <is>
          <t>Строительные блоки</t>
        </is>
      </c>
    </row>
    <row r="6550" ht="15" customHeight="1" s="38">
      <c r="A6550" s="61" t="inlineStr">
        <is>
          <t>+</t>
        </is>
      </c>
      <c r="B6550" s="61" t="inlineStr">
        <is>
          <t>строительство и ремонт / материалы / строительные материалы / общестроительные материалы / строительный скотч</t>
        </is>
      </c>
      <c r="C6550" s="61" t="inlineStr">
        <is>
          <t>15140556</t>
        </is>
      </c>
      <c r="D6550" s="61" t="inlineStr">
        <is>
          <t>Строительный скотч</t>
        </is>
      </c>
    </row>
    <row r="6551" ht="15" customHeight="1" s="38">
      <c r="A6551" s="61" t="inlineStr">
        <is>
          <t>+</t>
        </is>
      </c>
      <c r="B6551" s="61" t="inlineStr">
        <is>
          <t>строительство и ремонт / материалы / строительные материалы / пиломатериалы / брус</t>
        </is>
      </c>
      <c r="C6551" s="61" t="inlineStr">
        <is>
          <t>91687</t>
        </is>
      </c>
      <c r="D6551" s="61" t="inlineStr">
        <is>
          <t>Брус</t>
        </is>
      </c>
    </row>
    <row r="6552" ht="15" customHeight="1" s="38">
      <c r="A6552" s="61" t="inlineStr">
        <is>
          <t>+</t>
        </is>
      </c>
      <c r="B6552" s="61" t="inlineStr">
        <is>
          <t>строительство и ремонт / материалы / строительные материалы / пиломатериалы / вагонка, имитация бруса, блок-хаус</t>
        </is>
      </c>
      <c r="C6552" s="61" t="inlineStr">
        <is>
          <t>91694</t>
        </is>
      </c>
      <c r="D6552" s="61" t="inlineStr">
        <is>
          <t>Вагонка, имитация бруса, блок-хаус</t>
        </is>
      </c>
    </row>
    <row r="6553" ht="15" customHeight="1" s="38">
      <c r="A6553" s="61" t="inlineStr">
        <is>
          <t>+</t>
        </is>
      </c>
      <c r="B6553" s="61" t="inlineStr">
        <is>
          <t>строительство и ремонт / материалы / строительные материалы / пиломатериалы / доска террасная / аксессуары для террасной доски / лаги для террасной доски</t>
        </is>
      </c>
      <c r="C6553" s="61" t="inlineStr">
        <is>
          <t>78000562</t>
        </is>
      </c>
      <c r="D6553" s="61" t="inlineStr">
        <is>
          <t>Лаги для террасной доски</t>
        </is>
      </c>
    </row>
    <row r="6554" ht="15" customHeight="1" s="38">
      <c r="A6554" s="61" t="inlineStr">
        <is>
          <t>+</t>
        </is>
      </c>
      <c r="B6554" s="61" t="inlineStr">
        <is>
          <t>строительство и ремонт / материалы / строительные материалы / пиломатериалы / доска террасная / аксессуары для террасной доски / прочие аксессуары для террасной доски</t>
        </is>
      </c>
      <c r="C6554" s="61" t="inlineStr">
        <is>
          <t>78000803</t>
        </is>
      </c>
      <c r="D6554" s="61" t="inlineStr">
        <is>
          <t>Прочие аксессуары для террасной доски</t>
        </is>
      </c>
    </row>
    <row r="6555" ht="15" customHeight="1" s="38">
      <c r="A6555" s="61" t="inlineStr">
        <is>
          <t>+</t>
        </is>
      </c>
      <c r="B6555" s="61" t="inlineStr">
        <is>
          <t>строительство и ремонт / материалы / строительные материалы / пиломатериалы / доска террасная / аксессуары для террасной доски / уголки для террасной доски</t>
        </is>
      </c>
      <c r="C6555" s="61" t="inlineStr">
        <is>
          <t>78001041</t>
        </is>
      </c>
      <c r="D6555" s="61" t="inlineStr">
        <is>
          <t>Уголки для террасной доски</t>
        </is>
      </c>
    </row>
    <row r="6556" ht="15" customHeight="1" s="38">
      <c r="A6556" s="61" t="inlineStr">
        <is>
          <t>+</t>
        </is>
      </c>
      <c r="B6556" s="61" t="inlineStr">
        <is>
          <t>строительство и ремонт / материалы / строительные материалы / пиломатериалы / доска террасная / доска террасная / доска террасная деревянная</t>
        </is>
      </c>
      <c r="C6556" s="61" t="inlineStr">
        <is>
          <t>78001281</t>
        </is>
      </c>
      <c r="D6556" s="61" t="inlineStr">
        <is>
          <t>Доска террасная деревянная</t>
        </is>
      </c>
    </row>
    <row r="6557" ht="15" customHeight="1" s="38">
      <c r="A6557" s="61" t="inlineStr">
        <is>
          <t>+</t>
        </is>
      </c>
      <c r="B6557" s="61" t="inlineStr">
        <is>
          <t>строительство и ремонт / материалы / строительные материалы / пиломатериалы / доска террасная / доска террасная / доска террасная композитная</t>
        </is>
      </c>
      <c r="C6557" s="61" t="inlineStr">
        <is>
          <t>78001563</t>
        </is>
      </c>
      <c r="D6557" s="61" t="inlineStr">
        <is>
          <t>Доска террасная композитная</t>
        </is>
      </c>
    </row>
    <row r="6558" ht="15" customHeight="1" s="38">
      <c r="A6558" s="61" t="inlineStr">
        <is>
          <t>+</t>
        </is>
      </c>
      <c r="B6558" s="61" t="inlineStr">
        <is>
          <t>строительство и ремонт / материалы / строительные материалы / пиломатериалы / доска террасная / доска террасная / доска террасная полимерная</t>
        </is>
      </c>
      <c r="C6558" s="61" t="inlineStr">
        <is>
          <t>78001844</t>
        </is>
      </c>
      <c r="D6558" s="61" t="inlineStr">
        <is>
          <t>Доска террасная полимерная</t>
        </is>
      </c>
    </row>
    <row r="6559" ht="15" customHeight="1" s="38">
      <c r="A6559" s="61" t="inlineStr">
        <is>
          <t>+</t>
        </is>
      </c>
      <c r="B6559" s="61" t="inlineStr">
        <is>
          <t>строительство и ремонт / материалы / строительные материалы / пиломатериалы / доски</t>
        </is>
      </c>
      <c r="C6559" s="61" t="inlineStr">
        <is>
          <t>91689</t>
        </is>
      </c>
      <c r="D6559" s="61" t="inlineStr">
        <is>
          <t>Доски строительные</t>
        </is>
      </c>
    </row>
    <row r="6560" ht="15" customHeight="1" s="38">
      <c r="A6560" s="61" t="inlineStr">
        <is>
          <t>+</t>
        </is>
      </c>
      <c r="B6560" s="61" t="inlineStr">
        <is>
          <t>строительство и ремонт / материалы / строительные материалы / пиломатериалы / рейка, брусок / балки двутавровые</t>
        </is>
      </c>
      <c r="C6560" s="61" t="inlineStr">
        <is>
          <t>75320270</t>
        </is>
      </c>
      <c r="D6560" s="61" t="inlineStr">
        <is>
          <t>Балки двутавровые</t>
        </is>
      </c>
    </row>
    <row r="6561" ht="15" customHeight="1" s="38">
      <c r="A6561" s="61" t="inlineStr">
        <is>
          <t>+</t>
        </is>
      </c>
      <c r="B6561" s="61" t="inlineStr">
        <is>
          <t>строительство и ремонт / материалы / строительные материалы / пиломатериалы / рейка, брусок / бруски строительные</t>
        </is>
      </c>
      <c r="C6561" s="61" t="inlineStr">
        <is>
          <t>75320580</t>
        </is>
      </c>
      <c r="D6561" s="61" t="inlineStr">
        <is>
          <t>Бруски строительные</t>
        </is>
      </c>
    </row>
    <row r="6562" ht="15" customHeight="1" s="38">
      <c r="A6562" s="61" t="inlineStr">
        <is>
          <t>+</t>
        </is>
      </c>
      <c r="B6562" s="61" t="inlineStr">
        <is>
          <t>строительство и ремонт / материалы / строительные материалы / пиломатериалы / рейка, брусок / перегородки реечные</t>
        </is>
      </c>
      <c r="C6562" s="61" t="inlineStr">
        <is>
          <t>75320893</t>
        </is>
      </c>
      <c r="D6562" s="61" t="inlineStr">
        <is>
          <t>Перегородки реечные</t>
        </is>
      </c>
    </row>
    <row r="6563" ht="15" customHeight="1" s="38">
      <c r="A6563" s="61" t="inlineStr">
        <is>
          <t>+</t>
        </is>
      </c>
      <c r="B6563" s="61" t="inlineStr">
        <is>
          <t>строительство и ремонт / материалы / строительные материалы / пиломатериалы / рейка, брусок / профили деревянные</t>
        </is>
      </c>
      <c r="C6563" s="61" t="inlineStr">
        <is>
          <t>75321204</t>
        </is>
      </c>
      <c r="D6563" s="61" t="inlineStr">
        <is>
          <t>Профили деревянные</t>
        </is>
      </c>
    </row>
    <row r="6564" ht="15" customHeight="1" s="38">
      <c r="A6564" s="61" t="inlineStr">
        <is>
          <t>+</t>
        </is>
      </c>
      <c r="B6564" s="61" t="inlineStr">
        <is>
          <t>строительство и ремонт / материалы / строительные материалы / пиломатериалы / рейка, брусок / раскладка деревянная</t>
        </is>
      </c>
      <c r="C6564" s="61" t="inlineStr">
        <is>
          <t>75321515</t>
        </is>
      </c>
      <c r="D6564" s="61" t="inlineStr">
        <is>
          <t>Раскладка деревянная</t>
        </is>
      </c>
    </row>
    <row r="6565" ht="15" customHeight="1" s="38">
      <c r="A6565" s="61" t="inlineStr">
        <is>
          <t>+</t>
        </is>
      </c>
      <c r="B6565" s="61" t="inlineStr">
        <is>
          <t>строительство и ремонт / материалы / строительные материалы / пиломатериалы / рейка, брусок / рейки деревянные</t>
        </is>
      </c>
      <c r="C6565" s="61" t="inlineStr">
        <is>
          <t>75321824</t>
        </is>
      </c>
      <c r="D6565" s="61" t="inlineStr">
        <is>
          <t>Рейки деревянные</t>
        </is>
      </c>
    </row>
    <row r="6566" ht="15" customHeight="1" s="38">
      <c r="A6566" s="61" t="inlineStr">
        <is>
          <t>+</t>
        </is>
      </c>
      <c r="B6566" s="61" t="inlineStr">
        <is>
          <t>строительство и ремонт / материалы / строительные материалы / пиломатериалы / рейка, брусок / штапики строительные</t>
        </is>
      </c>
      <c r="C6566" s="61" t="inlineStr">
        <is>
          <t>75322133</t>
        </is>
      </c>
      <c r="D6566" s="61" t="inlineStr">
        <is>
          <t>Штапики строительные</t>
        </is>
      </c>
    </row>
    <row r="6567" ht="15" customHeight="1" s="38">
      <c r="A6567" s="61" t="inlineStr">
        <is>
          <t>+</t>
        </is>
      </c>
      <c r="B6567" s="61" t="inlineStr">
        <is>
          <t>строительство и ремонт / материалы / строительные материалы / пиломатериалы / фанера</t>
        </is>
      </c>
      <c r="C6567" s="61" t="inlineStr">
        <is>
          <t>6085780</t>
        </is>
      </c>
      <c r="D6567" s="61" t="inlineStr">
        <is>
          <t>Фанера</t>
        </is>
      </c>
    </row>
    <row r="6568" ht="15" customHeight="1" s="38">
      <c r="A6568" s="61" t="inlineStr">
        <is>
          <t>+</t>
        </is>
      </c>
      <c r="B6568" s="61" t="inlineStr">
        <is>
          <t>строительство и ремонт / материалы / строительные материалы / строительные смеси / грунтовки и пропитки / грунтовки</t>
        </is>
      </c>
      <c r="C6568" s="61" t="inlineStr">
        <is>
          <t>75298397</t>
        </is>
      </c>
      <c r="D6568" s="61" t="inlineStr">
        <is>
          <t>Грунтовки</t>
        </is>
      </c>
    </row>
    <row r="6569" ht="15" customHeight="1" s="38">
      <c r="A6569" s="61" t="inlineStr">
        <is>
          <t>+</t>
        </is>
      </c>
      <c r="B6569" s="61" t="inlineStr">
        <is>
          <t>строительство и ремонт / материалы / строительные материалы / строительные смеси / грунтовки и пропитки / жидкие противоскользящие покрытия</t>
        </is>
      </c>
      <c r="C6569" s="61" t="inlineStr">
        <is>
          <t>75299896</t>
        </is>
      </c>
      <c r="D6569" s="61" t="inlineStr">
        <is>
          <t>Жидкие противоскользящие покрытия</t>
        </is>
      </c>
    </row>
    <row r="6570" ht="15" customHeight="1" s="38">
      <c r="A6570" s="61" t="inlineStr">
        <is>
          <t>+</t>
        </is>
      </c>
      <c r="B6570" s="61" t="inlineStr">
        <is>
          <t>строительство и ремонт / материалы / строительные материалы / строительные смеси / грунтовки и пропитки / праймеры битумные</t>
        </is>
      </c>
      <c r="C6570" s="61" t="inlineStr">
        <is>
          <t>75301395</t>
        </is>
      </c>
      <c r="D6570" s="61" t="inlineStr">
        <is>
          <t>Праймеры битумные</t>
        </is>
      </c>
    </row>
    <row r="6571" ht="15" customHeight="1" s="38">
      <c r="A6571" s="61" t="inlineStr">
        <is>
          <t>+</t>
        </is>
      </c>
      <c r="B6571" s="61" t="inlineStr">
        <is>
          <t>строительство и ремонт / материалы / строительные материалы / строительные смеси / грунтовки и пропитки / пропитки</t>
        </is>
      </c>
      <c r="C6571" s="61" t="inlineStr">
        <is>
          <t>75302894</t>
        </is>
      </c>
      <c r="D6571" s="61" t="inlineStr">
        <is>
          <t>Пропитки</t>
        </is>
      </c>
    </row>
    <row r="6572" ht="15" customHeight="1" s="38">
      <c r="A6572" s="61" t="inlineStr">
        <is>
          <t>+</t>
        </is>
      </c>
      <c r="B6572" s="61" t="inlineStr">
        <is>
          <t>строительство и ремонт / материалы / строительные материалы / строительные смеси / грунтовки и пропитки / противопылевые липкие покрытия</t>
        </is>
      </c>
      <c r="C6572" s="61" t="inlineStr">
        <is>
          <t>75304393</t>
        </is>
      </c>
      <c r="D6572" s="61" t="inlineStr">
        <is>
          <t>Противопылевые липкие покрытия</t>
        </is>
      </c>
    </row>
    <row r="6573" ht="15" customHeight="1" s="38">
      <c r="A6573" s="61" t="inlineStr">
        <is>
          <t>+</t>
        </is>
      </c>
      <c r="B6573" s="61" t="inlineStr">
        <is>
          <t>строительство и ремонт / материалы / строительные материалы / строительные смеси / добавки для строительных смесей / добавки в строительные смеси</t>
        </is>
      </c>
      <c r="C6573" s="61" t="inlineStr">
        <is>
          <t>76177768</t>
        </is>
      </c>
      <c r="D6573" s="61" t="inlineStr">
        <is>
          <t>Добавки в строительные смеси</t>
        </is>
      </c>
    </row>
    <row r="6574" ht="15" customHeight="1" s="38">
      <c r="A6574" s="61" t="inlineStr">
        <is>
          <t>+</t>
        </is>
      </c>
      <c r="B6574" s="61" t="inlineStr">
        <is>
          <t>строительство и ремонт / материалы / строительные материалы / строительные смеси / добавки для строительных смесей / жидкий камень</t>
        </is>
      </c>
      <c r="C6574" s="61" t="inlineStr">
        <is>
          <t>76118216</t>
        </is>
      </c>
      <c r="D6574" s="61" t="inlineStr">
        <is>
          <t>Жидкий камень</t>
        </is>
      </c>
    </row>
    <row r="6575" ht="15" customHeight="1" s="38">
      <c r="A6575" s="61" t="inlineStr">
        <is>
          <t>+</t>
        </is>
      </c>
      <c r="B6575" s="61" t="inlineStr">
        <is>
          <t>строительство и ремонт / материалы / строительные материалы / строительные смеси / добавки для строительных смесей / наполнители для смол</t>
        </is>
      </c>
      <c r="C6575" s="61" t="inlineStr">
        <is>
          <t>76119095</t>
        </is>
      </c>
      <c r="D6575" s="61" t="inlineStr">
        <is>
          <t>Наполнители для смол</t>
        </is>
      </c>
    </row>
    <row r="6576" ht="15" customHeight="1" s="38">
      <c r="A6576" s="61" t="inlineStr">
        <is>
          <t>+</t>
        </is>
      </c>
      <c r="B6576" s="61" t="inlineStr">
        <is>
          <t>строительство и ремонт / материалы / строительные материалы / строительные смеси / добавки для строительных смесей / отвердители для клея</t>
        </is>
      </c>
      <c r="C6576" s="61" t="inlineStr">
        <is>
          <t>76119974</t>
        </is>
      </c>
      <c r="D6576" s="61" t="inlineStr">
        <is>
          <t>Отвердители для клея</t>
        </is>
      </c>
    </row>
    <row r="6577" ht="15" customHeight="1" s="38">
      <c r="A6577" s="61" t="inlineStr">
        <is>
          <t>+</t>
        </is>
      </c>
      <c r="B6577" s="61" t="inlineStr">
        <is>
          <t>строительство и ремонт / материалы / строительные материалы / строительные смеси / добавки для строительных смесей / отвердители строительные</t>
        </is>
      </c>
      <c r="C6577" s="61" t="inlineStr">
        <is>
          <t>76120853</t>
        </is>
      </c>
      <c r="D6577" s="61" t="inlineStr">
        <is>
          <t>Отвердители строительные</t>
        </is>
      </c>
    </row>
    <row r="6578" ht="15" customHeight="1" s="38">
      <c r="A6578" s="61" t="inlineStr">
        <is>
          <t>+</t>
        </is>
      </c>
      <c r="B6578" s="61" t="inlineStr">
        <is>
          <t>строительство и ремонт / материалы / строительные материалы / строительные смеси / добавки для строительных смесей / полимерные связующие</t>
        </is>
      </c>
      <c r="C6578" s="61" t="inlineStr">
        <is>
          <t>76121732</t>
        </is>
      </c>
      <c r="D6578" s="61" t="inlineStr">
        <is>
          <t>Полимерные связующие</t>
        </is>
      </c>
    </row>
    <row r="6579" ht="15" customHeight="1" s="38">
      <c r="A6579" s="61" t="inlineStr">
        <is>
          <t>+</t>
        </is>
      </c>
      <c r="B6579" s="61" t="inlineStr">
        <is>
          <t>строительство и ремонт / материалы / строительные материалы / строительные смеси / добавки для строительных смесей / разделители для смол</t>
        </is>
      </c>
      <c r="C6579" s="61" t="inlineStr">
        <is>
          <t>76122611</t>
        </is>
      </c>
      <c r="D6579" s="61" t="inlineStr">
        <is>
          <t>Разделители для смол</t>
        </is>
      </c>
    </row>
    <row r="6580" ht="15" customHeight="1" s="38">
      <c r="A6580" s="61" t="inlineStr">
        <is>
          <t>+</t>
        </is>
      </c>
      <c r="B6580" s="61" t="inlineStr">
        <is>
          <t>строительство и ремонт / материалы / строительные материалы / строительные смеси / добавки для строительных смесей / упрочнители для полов</t>
        </is>
      </c>
      <c r="C6580" s="61" t="inlineStr">
        <is>
          <t>76123490</t>
        </is>
      </c>
      <c r="D6580" s="61" t="inlineStr">
        <is>
          <t>Упрочнители для полов</t>
        </is>
      </c>
    </row>
    <row r="6581" ht="15" customHeight="1" s="38">
      <c r="A6581" s="61" t="inlineStr">
        <is>
          <t>+</t>
        </is>
      </c>
      <c r="B6581" s="61" t="inlineStr">
        <is>
          <t>строительство и ремонт / материалы / строительные материалы / строительные смеси / добавки для строительных смесей / функциональные добавки к лкм</t>
        </is>
      </c>
      <c r="C6581" s="61" t="inlineStr">
        <is>
          <t>76124369</t>
        </is>
      </c>
      <c r="D6581" s="61" t="inlineStr">
        <is>
          <t>Функциональные добавки к ЛКМ</t>
        </is>
      </c>
    </row>
    <row r="6582" ht="15" customHeight="1" s="38">
      <c r="A6582" s="61" t="inlineStr">
        <is>
          <t>+</t>
        </is>
      </c>
      <c r="B6582" s="61" t="inlineStr">
        <is>
          <t>строительство и ремонт / материалы / строительные материалы / строительные смеси / затирки</t>
        </is>
      </c>
      <c r="C6582" s="61" t="inlineStr">
        <is>
          <t>91712</t>
        </is>
      </c>
      <c r="D6582" s="61" t="inlineStr">
        <is>
          <t>Строительные затирки</t>
        </is>
      </c>
    </row>
    <row r="6583" ht="15" customHeight="1" s="38">
      <c r="A6583" s="61" t="inlineStr">
        <is>
          <t>+</t>
        </is>
      </c>
      <c r="B6583" s="61" t="inlineStr">
        <is>
          <t>строительство и ремонт / материалы / строительные материалы / строительные смеси / инертные материалы / песок, глина / глина строительная</t>
        </is>
      </c>
      <c r="C6583" s="61" t="inlineStr">
        <is>
          <t>59606534</t>
        </is>
      </c>
      <c r="D6583" s="61" t="inlineStr">
        <is>
          <t>Глина строительная</t>
        </is>
      </c>
    </row>
    <row r="6584" ht="15" customHeight="1" s="38">
      <c r="A6584" s="61" t="inlineStr">
        <is>
          <t>+</t>
        </is>
      </c>
      <c r="B6584" s="61" t="inlineStr">
        <is>
          <t>строительство и ремонт / материалы / строительные материалы / строительные смеси / инертные материалы / песок, глина / песок строительный</t>
        </is>
      </c>
      <c r="C6584" s="61" t="inlineStr">
        <is>
          <t>59606691</t>
        </is>
      </c>
      <c r="D6584" s="61" t="inlineStr">
        <is>
          <t>Песок строительный</t>
        </is>
      </c>
    </row>
    <row r="6585" ht="15" customHeight="1" s="38">
      <c r="A6585" s="61" t="inlineStr">
        <is>
          <t>+</t>
        </is>
      </c>
      <c r="B6585" s="61" t="inlineStr">
        <is>
          <t>строительство и ремонт / материалы / строительные материалы / строительные смеси / инертные материалы / щебень, гравий, керамзит</t>
        </is>
      </c>
      <c r="C6585" s="61" t="inlineStr">
        <is>
          <t>91717</t>
        </is>
      </c>
      <c r="D6585" s="61" t="inlineStr">
        <is>
          <t>Щебень, гравий, керамзит</t>
        </is>
      </c>
    </row>
    <row r="6586" ht="15" customHeight="1" s="38">
      <c r="A6586" s="61" t="inlineStr">
        <is>
          <t>+</t>
        </is>
      </c>
      <c r="B6586" s="61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гидропломбы</t>
        </is>
      </c>
      <c r="C6586" s="61" t="inlineStr">
        <is>
          <t>75305892</t>
        </is>
      </c>
      <c r="D6586" s="61" t="inlineStr">
        <is>
          <t>Гидропломбы</t>
        </is>
      </c>
    </row>
    <row r="6587" ht="15" customHeight="1" s="38">
      <c r="A6587" s="61" t="inlineStr">
        <is>
          <t>+</t>
        </is>
      </c>
      <c r="B6587" s="61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декоративные шпатлёвки</t>
        </is>
      </c>
      <c r="C6587" s="61" t="inlineStr">
        <is>
          <t>75306632</t>
        </is>
      </c>
      <c r="D6587" s="61" t="inlineStr">
        <is>
          <t>Декоративные шпатлёвки</t>
        </is>
      </c>
    </row>
    <row r="6588" ht="15" customHeight="1" s="38">
      <c r="A6588" s="61" t="inlineStr">
        <is>
          <t>+</t>
        </is>
      </c>
      <c r="B6588" s="61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заполнители для дерева</t>
        </is>
      </c>
      <c r="C6588" s="61" t="inlineStr">
        <is>
          <t>75307372</t>
        </is>
      </c>
      <c r="D6588" s="61" t="inlineStr">
        <is>
          <t>Заполнители для дерева</t>
        </is>
      </c>
    </row>
    <row r="6589" ht="15" customHeight="1" s="38">
      <c r="A6589" s="61" t="inlineStr">
        <is>
          <t>+</t>
        </is>
      </c>
      <c r="B6589" s="61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пасты реставрационные</t>
        </is>
      </c>
      <c r="C6589" s="61" t="inlineStr">
        <is>
          <t>75308112</t>
        </is>
      </c>
      <c r="D6589" s="61" t="inlineStr">
        <is>
          <t>Пасты реставрационные</t>
        </is>
      </c>
    </row>
    <row r="6590" ht="15" customHeight="1" s="38">
      <c r="A6590" s="61" t="inlineStr">
        <is>
          <t>+</t>
        </is>
      </c>
      <c r="B6590" s="61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шпатлёвки</t>
        </is>
      </c>
      <c r="C6590" s="61" t="inlineStr">
        <is>
          <t>75308852</t>
        </is>
      </c>
      <c r="D6590" s="61" t="inlineStr">
        <is>
          <t>Шпатлёвки</t>
        </is>
      </c>
    </row>
    <row r="6591" ht="15" customHeight="1" s="38">
      <c r="A6591" s="61" t="inlineStr">
        <is>
          <t>+</t>
        </is>
      </c>
      <c r="B6591" s="61" t="inlineStr">
        <is>
          <t>строительство и ремонт / материалы / строительные материалы / строительные смеси / смеси для выравнивания стен и потолков / штукатурки</t>
        </is>
      </c>
      <c r="C6591" s="61" t="inlineStr">
        <is>
          <t>4967968</t>
        </is>
      </c>
      <c r="D6591" s="61" t="inlineStr">
        <is>
          <t>Штукатурки</t>
        </is>
      </c>
    </row>
    <row r="6592" ht="15" customHeight="1" s="38">
      <c r="A6592" s="61" t="inlineStr">
        <is>
          <t>+</t>
        </is>
      </c>
      <c r="B6592" s="61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кладочные смеси</t>
        </is>
      </c>
      <c r="C6592" s="61" t="inlineStr">
        <is>
          <t>76372936</t>
        </is>
      </c>
      <c r="D6592" s="61" t="inlineStr">
        <is>
          <t>Кладочные смеси</t>
        </is>
      </c>
    </row>
    <row r="6593" ht="15" customHeight="1" s="38">
      <c r="A6593" s="61" t="inlineStr">
        <is>
          <t>+</t>
        </is>
      </c>
      <c r="B6593" s="61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клеи специального назначения</t>
        </is>
      </c>
      <c r="C6593" s="61" t="inlineStr">
        <is>
          <t>76373458</t>
        </is>
      </c>
      <c r="D6593" s="61" t="inlineStr">
        <is>
          <t>Клеи специального назначения</t>
        </is>
      </c>
    </row>
    <row r="6594" ht="15" customHeight="1" s="38">
      <c r="A6594" s="61" t="inlineStr">
        <is>
          <t>+</t>
        </is>
      </c>
      <c r="B6594" s="61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огнеупорные смеси</t>
        </is>
      </c>
      <c r="C6594" s="61" t="inlineStr">
        <is>
          <t>76373980</t>
        </is>
      </c>
      <c r="D6594" s="61" t="inlineStr">
        <is>
          <t>Огнеупорные смеси</t>
        </is>
      </c>
    </row>
    <row r="6595" ht="15" customHeight="1" s="38">
      <c r="A6595" s="61" t="inlineStr">
        <is>
          <t>+</t>
        </is>
      </c>
      <c r="B6595" s="61" t="inlineStr">
        <is>
          <t>строительство и ремонт / материалы / строительные материалы / строительные смеси / строительный клей / клей для плитки и камня</t>
        </is>
      </c>
      <c r="C6595" s="61" t="inlineStr">
        <is>
          <t>15059051</t>
        </is>
      </c>
      <c r="D6595" s="61" t="inlineStr">
        <is>
          <t>Клей для плитки и камня</t>
        </is>
      </c>
    </row>
    <row r="6596" ht="15" customHeight="1" s="38">
      <c r="A6596" s="61" t="inlineStr">
        <is>
          <t>+</t>
        </is>
      </c>
      <c r="B6596" s="61" t="inlineStr">
        <is>
          <t>строительство и ремонт / материалы / строительные материалы / строительные смеси / стяжки и наливные полы / наливные полы</t>
        </is>
      </c>
      <c r="C6596" s="61" t="inlineStr">
        <is>
          <t>60933765</t>
        </is>
      </c>
      <c r="D6596" s="61" t="inlineStr">
        <is>
          <t>Наливные полы</t>
        </is>
      </c>
    </row>
    <row r="6597" ht="15" customHeight="1" s="38">
      <c r="A6597" s="61" t="inlineStr">
        <is>
          <t>+</t>
        </is>
      </c>
      <c r="B6597" s="61" t="inlineStr">
        <is>
          <t>строительство и ремонт / материалы / строительные материалы / строительные смеси / стяжки и наливные полы / смеси ремонтные</t>
        </is>
      </c>
      <c r="C6597" s="61" t="inlineStr">
        <is>
          <t>60934081</t>
        </is>
      </c>
      <c r="D6597" s="61" t="inlineStr">
        <is>
          <t>Смеси ремонтные</t>
        </is>
      </c>
    </row>
    <row r="6598" ht="15" customHeight="1" s="38">
      <c r="A6598" s="61" t="inlineStr">
        <is>
          <t>+</t>
        </is>
      </c>
      <c r="B6598" s="61" t="inlineStr">
        <is>
          <t>строительство и ремонт / материалы / строительные материалы / строительные смеси / стяжки и наливные полы / стяжки для пола</t>
        </is>
      </c>
      <c r="C6598" s="61" t="inlineStr">
        <is>
          <t>60934396</t>
        </is>
      </c>
      <c r="D6598" s="61" t="inlineStr">
        <is>
          <t>Стяжки для пола</t>
        </is>
      </c>
    </row>
    <row r="6599" ht="15" customHeight="1" s="38">
      <c r="A6599" s="61" t="inlineStr">
        <is>
          <t>+</t>
        </is>
      </c>
      <c r="B6599" s="61" t="inlineStr">
        <is>
          <t>строительство и ремонт / материалы / строительные материалы / строительные смеси / цемент и основы смесей / известь, гипс, мел / гипс строительный</t>
        </is>
      </c>
      <c r="C6599" s="61" t="inlineStr">
        <is>
          <t>63179343</t>
        </is>
      </c>
      <c r="D6599" s="61" t="inlineStr">
        <is>
          <t>Гипс строительный</t>
        </is>
      </c>
    </row>
    <row r="6600" ht="15" customHeight="1" s="38">
      <c r="A6600" s="61" t="inlineStr">
        <is>
          <t>+</t>
        </is>
      </c>
      <c r="B6600" s="61" t="inlineStr">
        <is>
          <t>строительство и ремонт / материалы / строительные материалы / строительные смеси / цемент и основы смесей / известь, гипс, мел / известь строительная</t>
        </is>
      </c>
      <c r="C6600" s="61" t="inlineStr">
        <is>
          <t>63279750</t>
        </is>
      </c>
      <c r="D6600" s="61" t="inlineStr">
        <is>
          <t>Известь строительная</t>
        </is>
      </c>
    </row>
    <row r="6601" ht="15" customHeight="1" s="38">
      <c r="A6601" s="61" t="inlineStr">
        <is>
          <t>+</t>
        </is>
      </c>
      <c r="B6601" s="61" t="inlineStr">
        <is>
          <t>строительство и ремонт / материалы / строительные материалы / строительные смеси / цемент и основы смесей / известь, гипс, мел / мел строительный</t>
        </is>
      </c>
      <c r="C6601" s="61" t="inlineStr">
        <is>
          <t>63279940</t>
        </is>
      </c>
      <c r="D6601" s="61" t="inlineStr">
        <is>
          <t>Мел строительный</t>
        </is>
      </c>
    </row>
    <row r="6602" ht="15" customHeight="1" s="38">
      <c r="A6602" s="61" t="inlineStr">
        <is>
          <t>+</t>
        </is>
      </c>
      <c r="B6602" s="61" t="inlineStr">
        <is>
          <t>строительство и ремонт / материалы / строительные материалы / строительные смеси / цемент и основы смесей / пескобетон</t>
        </is>
      </c>
      <c r="C6602" s="61" t="inlineStr">
        <is>
          <t>15142683</t>
        </is>
      </c>
      <c r="D6602" s="61" t="inlineStr">
        <is>
          <t>Пескобетон</t>
        </is>
      </c>
    </row>
    <row r="6603" ht="15" customHeight="1" s="38">
      <c r="A6603" s="61" t="inlineStr">
        <is>
          <t>+</t>
        </is>
      </c>
      <c r="B6603" s="61" t="inlineStr">
        <is>
          <t>строительство и ремонт / материалы / строительные материалы / строительные смеси / цемент и основы смесей / цемент</t>
        </is>
      </c>
      <c r="C6603" s="61" t="inlineStr">
        <is>
          <t>4967967</t>
        </is>
      </c>
      <c r="D6603" s="61" t="inlineStr">
        <is>
          <t>Цемент</t>
        </is>
      </c>
    </row>
    <row r="6604" ht="15" customHeight="1" s="38">
      <c r="A6604" s="61" t="inlineStr">
        <is>
          <t>+</t>
        </is>
      </c>
      <c r="B6604" s="61" t="inlineStr">
        <is>
          <t>строительство и ремонт / отопление и вентиляция / аксессуары для радиаторов</t>
        </is>
      </c>
      <c r="C6604" s="61" t="inlineStr">
        <is>
          <t>15773072</t>
        </is>
      </c>
      <c r="D6604" s="61" t="inlineStr">
        <is>
          <t>Аксессуары для радиаторов</t>
        </is>
      </c>
    </row>
    <row r="6605" ht="15" customHeight="1" s="38">
      <c r="A6605" s="61" t="inlineStr">
        <is>
          <t>+</t>
        </is>
      </c>
      <c r="B6605" s="61" t="inlineStr">
        <is>
          <t>строительство и ремонт / отопление и вентиляция / вентиляционные решетки для каминов</t>
        </is>
      </c>
      <c r="C6605" s="61" t="inlineStr">
        <is>
          <t>16236913</t>
        </is>
      </c>
      <c r="D6605" s="61" t="inlineStr">
        <is>
          <t>Вентиляционные решетки для каминов</t>
        </is>
      </c>
    </row>
    <row r="6606" ht="15" customHeight="1" s="38">
      <c r="A6606" s="61" t="inlineStr">
        <is>
          <t>+</t>
        </is>
      </c>
      <c r="B6606" s="61" t="inlineStr">
        <is>
          <t>строительство и ремонт / отопление и вентиляция / вентиляция / вентиляторы вытяжные</t>
        </is>
      </c>
      <c r="C6606" s="61" t="inlineStr">
        <is>
          <t>15724921</t>
        </is>
      </c>
      <c r="D6606" s="61" t="inlineStr">
        <is>
          <t>Вентиляторы вытяжные</t>
        </is>
      </c>
    </row>
    <row r="6607" ht="15" customHeight="1" s="38">
      <c r="A6607" s="61" t="inlineStr">
        <is>
          <t>+</t>
        </is>
      </c>
      <c r="B6607" s="61" t="inlineStr">
        <is>
          <t>строительство и ремонт / отопление и вентиляция / вентиляция / вентиляционные решетки, диффузоры и анемостаты / анемостаты вентиляционные</t>
        </is>
      </c>
      <c r="C6607" s="61" t="inlineStr">
        <is>
          <t>62862336</t>
        </is>
      </c>
      <c r="D6607" s="61" t="inlineStr">
        <is>
          <t>Анемостаты вентиляционные</t>
        </is>
      </c>
    </row>
    <row r="6608" ht="15" customHeight="1" s="38">
      <c r="A6608" s="61" t="inlineStr">
        <is>
          <t>+</t>
        </is>
      </c>
      <c r="B6608" s="61" t="inlineStr">
        <is>
          <t>строительство и ремонт / отопление и вентиляция / вентиляция / вентиляционные решетки, диффузоры и анемостаты / дестратификаторы</t>
        </is>
      </c>
      <c r="C6608" s="61" t="inlineStr">
        <is>
          <t>62863146</t>
        </is>
      </c>
      <c r="D6608" s="61" t="inlineStr">
        <is>
          <t>Дестратификаторы</t>
        </is>
      </c>
    </row>
    <row r="6609" ht="15" customHeight="1" s="38">
      <c r="A6609" s="61" t="inlineStr">
        <is>
          <t>+</t>
        </is>
      </c>
      <c r="B6609" s="61" t="inlineStr">
        <is>
          <t>строительство и ремонт / отопление и вентиляция / вентиляция / вентиляционные решетки, диффузоры и анемостаты / диффузоры вентиляционные</t>
        </is>
      </c>
      <c r="C6609" s="61" t="inlineStr">
        <is>
          <t>62863954</t>
        </is>
      </c>
      <c r="D6609" s="61" t="inlineStr">
        <is>
          <t>Диффузоры вентиляционные</t>
        </is>
      </c>
    </row>
    <row r="6610" ht="15" customHeight="1" s="38">
      <c r="A6610" s="61" t="inlineStr">
        <is>
          <t>+</t>
        </is>
      </c>
      <c r="B6610" s="61" t="inlineStr">
        <is>
          <t>строительство и ремонт / отопление и вентиляция / вентиляция / вентиляционные решетки, диффузоры и анемостаты / клапаны вентиляционные для бани</t>
        </is>
      </c>
      <c r="C6610" s="61" t="inlineStr">
        <is>
          <t>62864762</t>
        </is>
      </c>
      <c r="D6610" s="61" t="inlineStr">
        <is>
          <t>Клапаны вентиляционные для бани</t>
        </is>
      </c>
    </row>
    <row r="6611" ht="15" customHeight="1" s="38">
      <c r="A6611" s="61" t="inlineStr">
        <is>
          <t>+</t>
        </is>
      </c>
      <c r="B6611" s="61" t="inlineStr">
        <is>
          <t>строительство и ремонт / отопление и вентиляция / вентиляция / вентиляционные решетки, диффузоры и анемостаты / решётки вентиляционные</t>
        </is>
      </c>
      <c r="C6611" s="61" t="inlineStr">
        <is>
          <t>62865574</t>
        </is>
      </c>
      <c r="D6611" s="61" t="inlineStr">
        <is>
          <t>Решётки вентиляционные</t>
        </is>
      </c>
    </row>
    <row r="6612" ht="15" customHeight="1" s="38">
      <c r="A6612" s="61" t="inlineStr">
        <is>
          <t>+</t>
        </is>
      </c>
      <c r="B6612" s="61" t="inlineStr">
        <is>
          <t>строительство и ремонт / отопление и вентиляция / вентиляция / вентиляционные решетки, диффузоры и анемостаты / сетки москитные для вентиляции</t>
        </is>
      </c>
      <c r="C6612" s="61" t="inlineStr">
        <is>
          <t>62866383</t>
        </is>
      </c>
      <c r="D6612" s="61" t="inlineStr">
        <is>
          <t>Сетки москитные для вентиляции</t>
        </is>
      </c>
    </row>
    <row r="6613" ht="15" customHeight="1" s="38">
      <c r="A6613" s="61" t="inlineStr">
        <is>
          <t>+</t>
        </is>
      </c>
      <c r="B6613" s="61" t="inlineStr">
        <is>
          <t>строительство и ремонт / отопление и вентиляция / вентиляция / вентиляционные установки / бризеры</t>
        </is>
      </c>
      <c r="C6613" s="61" t="inlineStr">
        <is>
          <t>63092758</t>
        </is>
      </c>
      <c r="D6613" s="61" t="inlineStr">
        <is>
          <t>Бризеры</t>
        </is>
      </c>
    </row>
    <row r="6614" ht="15" customHeight="1" s="38">
      <c r="A6614" s="61" t="inlineStr">
        <is>
          <t>+</t>
        </is>
      </c>
      <c r="B6614" s="61" t="inlineStr">
        <is>
          <t>строительство и ремонт / отопление и вентиляция / вентиляция / вентиляционные установки / клапаны приточные вентиляционные</t>
        </is>
      </c>
      <c r="C6614" s="61" t="inlineStr">
        <is>
          <t>63093053</t>
        </is>
      </c>
      <c r="D6614" s="61" t="inlineStr">
        <is>
          <t>Клапаны приточные вентиляционные</t>
        </is>
      </c>
    </row>
    <row r="6615" ht="15" customHeight="1" s="38">
      <c r="A6615" s="61" t="inlineStr">
        <is>
          <t>+</t>
        </is>
      </c>
      <c r="B6615" s="61" t="inlineStr">
        <is>
          <t>строительство и ремонт / отопление и вентиляция / вентиляция / вентиляционные установки / клапаны приточные оконные</t>
        </is>
      </c>
      <c r="C6615" s="61" t="inlineStr">
        <is>
          <t>63094753</t>
        </is>
      </c>
      <c r="D6615" s="61" t="inlineStr">
        <is>
          <t>Клапаны приточные оконные</t>
        </is>
      </c>
    </row>
    <row r="6616" ht="15" customHeight="1" s="38">
      <c r="A6616" s="61" t="inlineStr">
        <is>
          <t>+</t>
        </is>
      </c>
      <c r="B6616" s="61" t="inlineStr">
        <is>
          <t>строительство и ремонт / отопление и вентиляция / вентиляция / вентиляционные установки / установки вентиляционные вытяжные</t>
        </is>
      </c>
      <c r="C6616" s="61" t="inlineStr">
        <is>
          <t>63096450</t>
        </is>
      </c>
      <c r="D6616" s="61" t="inlineStr">
        <is>
          <t>Установки вентиляционные вытяжные</t>
        </is>
      </c>
    </row>
    <row r="6617" ht="15" customHeight="1" s="38">
      <c r="A6617" s="61" t="inlineStr">
        <is>
          <t>+</t>
        </is>
      </c>
      <c r="B6617" s="61" t="inlineStr">
        <is>
          <t>строительство и ремонт / отопление и вентиляция / вентиляция / вентиляционные установки / установки вентиляционные приточно-вытяжные</t>
        </is>
      </c>
      <c r="C6617" s="61" t="inlineStr">
        <is>
          <t>63293393</t>
        </is>
      </c>
      <c r="D6617" s="61" t="inlineStr">
        <is>
          <t>Установки вентиляционные приточно-вытяжные</t>
        </is>
      </c>
    </row>
    <row r="6618" ht="15" customHeight="1" s="38">
      <c r="A6618" s="61" t="inlineStr">
        <is>
          <t>+</t>
        </is>
      </c>
      <c r="B6618" s="61" t="inlineStr">
        <is>
          <t>строительство и ремонт / отопление и вентиляция / вентиляция / вентиляционные установки / установки вентиляционные приточные</t>
        </is>
      </c>
      <c r="C6618" s="61" t="inlineStr">
        <is>
          <t>63098149</t>
        </is>
      </c>
      <c r="D6618" s="61" t="inlineStr">
        <is>
          <t>Установки вентиляционные приточные</t>
        </is>
      </c>
    </row>
    <row r="6619" ht="15" customHeight="1" s="38">
      <c r="A6619" s="61" t="inlineStr">
        <is>
          <t>+</t>
        </is>
      </c>
      <c r="B6619" s="61" t="inlineStr">
        <is>
          <t>строительство и ремонт / отопление и вентиляция / вентиляция / воздуховоды</t>
        </is>
      </c>
      <c r="C6619" s="61" t="inlineStr">
        <is>
          <t>14454485</t>
        </is>
      </c>
      <c r="D6619" s="61" t="inlineStr">
        <is>
          <t>Воздуховоды</t>
        </is>
      </c>
    </row>
    <row r="6620" ht="15" customHeight="1" s="38">
      <c r="A6620" s="61" t="inlineStr">
        <is>
          <t>+</t>
        </is>
      </c>
      <c r="B6620" s="61" t="inlineStr">
        <is>
          <t>строительство и ремонт / отопление и вентиляция / вентиляция / канальные вентиляторы</t>
        </is>
      </c>
      <c r="C6620" s="61" t="inlineStr">
        <is>
          <t>16224108</t>
        </is>
      </c>
      <c r="D6620" s="61" t="inlineStr">
        <is>
          <t>Канальные вентиляторы</t>
        </is>
      </c>
    </row>
    <row r="6621" ht="15" customHeight="1" s="38">
      <c r="A6621" s="61" t="inlineStr">
        <is>
          <t>+</t>
        </is>
      </c>
      <c r="B6621" s="61" t="inlineStr">
        <is>
          <t>строительство и ремонт / отопление и вентиляция / вентиляция / канальные нагреватели и охладители / воздухонагреватели канальные</t>
        </is>
      </c>
      <c r="C6621" s="61" t="inlineStr">
        <is>
          <t>62961993</t>
        </is>
      </c>
      <c r="D6621" s="61" t="inlineStr">
        <is>
          <t>Воздухонагреватели канальные</t>
        </is>
      </c>
    </row>
    <row r="6622" ht="15" customHeight="1" s="38">
      <c r="A6622" s="61" t="inlineStr">
        <is>
          <t>+</t>
        </is>
      </c>
      <c r="B6622" s="61" t="inlineStr">
        <is>
          <t>строительство и ремонт / отопление и вентиляция / вентиляция / канальные нагреватели и охладители / воздухоохладители канальные</t>
        </is>
      </c>
      <c r="C6622" s="61" t="inlineStr">
        <is>
          <t>63302455</t>
        </is>
      </c>
      <c r="D6622" s="61" t="inlineStr">
        <is>
          <t>Воздухоохладители канальные</t>
        </is>
      </c>
    </row>
    <row r="6623" ht="15" customHeight="1" s="38">
      <c r="A6623" s="61" t="inlineStr">
        <is>
          <t>+</t>
        </is>
      </c>
      <c r="B6623" s="61" t="inlineStr">
        <is>
          <t>строительство и ремонт / отопление и вентиляция / вентиляция / прочие элементы систем вентиляции / адаптеры для вентиляционных труб</t>
        </is>
      </c>
      <c r="C6623" s="61" t="inlineStr">
        <is>
          <t>61652297</t>
        </is>
      </c>
      <c r="D6623" s="61" t="inlineStr">
        <is>
          <t>Адаптеры для вентиляционных труб</t>
        </is>
      </c>
    </row>
    <row r="6624" ht="15" customHeight="1" s="38">
      <c r="A6624" s="61" t="inlineStr">
        <is>
          <t>+</t>
        </is>
      </c>
      <c r="B6624" s="61" t="inlineStr">
        <is>
          <t>строительство и ремонт / отопление и вентиляция / вентиляция / прочие элементы систем вентиляции / аэраторы кровельные</t>
        </is>
      </c>
      <c r="C6624" s="61" t="inlineStr">
        <is>
          <t>61652721</t>
        </is>
      </c>
      <c r="D6624" s="61" t="inlineStr">
        <is>
          <t>Аэраторы кровельные</t>
        </is>
      </c>
    </row>
    <row r="6625" ht="15" customHeight="1" s="38">
      <c r="A6625" s="61" t="inlineStr">
        <is>
          <t>+</t>
        </is>
      </c>
      <c r="B6625" s="61" t="inlineStr">
        <is>
          <t>строительство и ремонт / отопление и вентиляция / вентиляция / прочие элементы систем вентиляции / блоки управления вентиляционной установкой</t>
        </is>
      </c>
      <c r="C6625" s="61" t="inlineStr">
        <is>
          <t>61653144</t>
        </is>
      </c>
      <c r="D6625" s="61" t="inlineStr">
        <is>
          <t>Блоки управления вентиляционной установкой</t>
        </is>
      </c>
    </row>
    <row r="6626" ht="15" customHeight="1" s="38">
      <c r="A6626" s="61" t="inlineStr">
        <is>
          <t>+</t>
        </is>
      </c>
      <c r="B6626" s="61" t="inlineStr">
        <is>
          <t>строительство и ремонт / отопление и вентиляция / вентиляция / прочие элементы систем вентиляции / выходы вентиляционные</t>
        </is>
      </c>
      <c r="C6626" s="61" t="inlineStr">
        <is>
          <t>61653577</t>
        </is>
      </c>
      <c r="D6626" s="61" t="inlineStr">
        <is>
          <t>Выходы вентиляционные</t>
        </is>
      </c>
    </row>
    <row r="6627" ht="15" customHeight="1" s="38">
      <c r="A6627" s="61" t="inlineStr">
        <is>
          <t>+</t>
        </is>
      </c>
      <c r="B6627" s="61" t="inlineStr">
        <is>
          <t>строительство и ремонт / отопление и вентиляция / вентиляция / прочие элементы систем вентиляции / колпаки кровельные для вентиляции</t>
        </is>
      </c>
      <c r="C6627" s="61" t="inlineStr">
        <is>
          <t>61654001</t>
        </is>
      </c>
      <c r="D6627" s="61" t="inlineStr">
        <is>
          <t>Колпаки кровельные для вентиляции</t>
        </is>
      </c>
    </row>
    <row r="6628" ht="15" customHeight="1" s="38">
      <c r="A6628" s="61" t="inlineStr">
        <is>
          <t>+</t>
        </is>
      </c>
      <c r="B6628" s="61" t="inlineStr">
        <is>
          <t>строительство и ремонт / отопление и вентиляция / вентиляция / прочие элементы систем вентиляции / комплекты кровельной вентиляции</t>
        </is>
      </c>
      <c r="C6628" s="61" t="inlineStr">
        <is>
          <t>61654428</t>
        </is>
      </c>
      <c r="D6628" s="61" t="inlineStr">
        <is>
          <t>Комплекты кровельной вентиляции</t>
        </is>
      </c>
    </row>
    <row r="6629" ht="15" customHeight="1" s="38">
      <c r="A6629" s="61" t="inlineStr">
        <is>
          <t>+</t>
        </is>
      </c>
      <c r="B6629" s="61" t="inlineStr">
        <is>
          <t>строительство и ремонт / отопление и вентиляция / вентиляция / прочие элементы систем вентиляции / приводы вентиляционных заслонок и клапанов</t>
        </is>
      </c>
      <c r="C6629" s="61" t="inlineStr">
        <is>
          <t>61654854</t>
        </is>
      </c>
      <c r="D6629" s="61" t="inlineStr">
        <is>
          <t>Приводы вентиляционных заслонок и клапанов</t>
        </is>
      </c>
    </row>
    <row r="6630" ht="15" customHeight="1" s="38">
      <c r="A6630" s="61" t="inlineStr">
        <is>
          <t>+</t>
        </is>
      </c>
      <c r="B6630" s="61" t="inlineStr">
        <is>
          <t>строительство и ремонт / отопление и вентиляция / вентиляция / прочие элементы систем вентиляции / проходной элемент для вентиляции</t>
        </is>
      </c>
      <c r="C6630" s="61" t="inlineStr">
        <is>
          <t>61655278</t>
        </is>
      </c>
      <c r="D6630" s="61" t="inlineStr">
        <is>
          <t>Проходной элемент для вентиляции</t>
        </is>
      </c>
    </row>
    <row r="6631" ht="15" customHeight="1" s="38">
      <c r="A6631" s="61" t="inlineStr">
        <is>
          <t>+</t>
        </is>
      </c>
      <c r="B6631" s="61" t="inlineStr">
        <is>
          <t>строительство и ремонт / отопление и вентиляция / вентиляция / прочие элементы систем вентиляции / турбины ротационные вентиляционные</t>
        </is>
      </c>
      <c r="C6631" s="61" t="inlineStr">
        <is>
          <t>61655705</t>
        </is>
      </c>
      <c r="D6631" s="61" t="inlineStr">
        <is>
          <t>Турбины ротационные вентиляционные</t>
        </is>
      </c>
    </row>
    <row r="6632" ht="15" customHeight="1" s="38">
      <c r="A6632" s="61" t="inlineStr">
        <is>
          <t>+</t>
        </is>
      </c>
      <c r="B6632" s="61" t="inlineStr">
        <is>
          <t>строительство и ремонт / отопление и вентиляция / вентиляция / прочие элементы систем вентиляции / элемент нагревательный для бризера</t>
        </is>
      </c>
      <c r="C6632" s="61" t="inlineStr">
        <is>
          <t>61656127</t>
        </is>
      </c>
      <c r="D6632" s="61" t="inlineStr">
        <is>
          <t>Элемент нагревательный для бризера</t>
        </is>
      </c>
    </row>
    <row r="6633" ht="15" customHeight="1" s="38">
      <c r="A6633" s="61" t="inlineStr">
        <is>
          <t>+</t>
        </is>
      </c>
      <c r="B6633" s="61" t="inlineStr">
        <is>
          <t>строительство и ремонт / отопление и вентиляция / вентиляция / регуляторы и клапаны расхода воздуха</t>
        </is>
      </c>
      <c r="C6633" s="61" t="inlineStr">
        <is>
          <t>14454894</t>
        </is>
      </c>
      <c r="D6633" s="61" t="inlineStr">
        <is>
          <t>Регуляторы и клапаны расхода воздуха</t>
        </is>
      </c>
    </row>
    <row r="6634" ht="15" customHeight="1" s="38">
      <c r="A6634" s="61" t="inlineStr">
        <is>
          <t>+</t>
        </is>
      </c>
      <c r="B6634" s="61" t="inlineStr">
        <is>
          <t>строительство и ремонт / отопление и вентиляция / вентиляция / фасонные части</t>
        </is>
      </c>
      <c r="C6634" s="61" t="inlineStr">
        <is>
          <t>14454631</t>
        </is>
      </c>
      <c r="D6634" s="61" t="inlineStr">
        <is>
          <t>Фасонные части воздуховодов</t>
        </is>
      </c>
    </row>
    <row r="6635" ht="15" customHeight="1" s="38">
      <c r="A6635" s="61" t="inlineStr">
        <is>
          <t>+</t>
        </is>
      </c>
      <c r="B6635" s="61" t="inlineStr">
        <is>
          <t>строительство и ремонт / отопление и вентиляция / вентиляция / фильтры / материал фильтрующий рулонный для вентиляции</t>
        </is>
      </c>
      <c r="C6635" s="61" t="inlineStr">
        <is>
          <t>61157464</t>
        </is>
      </c>
      <c r="D6635" s="61" t="inlineStr">
        <is>
          <t>Материал фильтрующий рулонный для вентиляции</t>
        </is>
      </c>
    </row>
    <row r="6636" ht="15" customHeight="1" s="38">
      <c r="A6636" s="61" t="inlineStr">
        <is>
          <t>+</t>
        </is>
      </c>
      <c r="B6636" s="61" t="inlineStr">
        <is>
          <t>строительство и ремонт / отопление и вентиляция / вентиляция / фильтры / оголовок воздушного клапана</t>
        </is>
      </c>
      <c r="C6636" s="61" t="inlineStr">
        <is>
          <t>61157731</t>
        </is>
      </c>
      <c r="D6636" s="61" t="inlineStr">
        <is>
          <t>Оголовок воздушного клапана</t>
        </is>
      </c>
    </row>
    <row r="6637" ht="15" customHeight="1" s="38">
      <c r="A6637" s="61" t="inlineStr">
        <is>
          <t>+</t>
        </is>
      </c>
      <c r="B6637" s="61" t="inlineStr">
        <is>
          <t>строительство и ремонт / отопление и вентиляция / вентиляция / фильтры / фильтры вентиляционные с корпусом</t>
        </is>
      </c>
      <c r="C6637" s="61" t="inlineStr">
        <is>
          <t>61158000</t>
        </is>
      </c>
      <c r="D6637" s="61" t="inlineStr">
        <is>
          <t>Фильтры вентиляционные с корпусом</t>
        </is>
      </c>
    </row>
    <row r="6638" ht="15" customHeight="1" s="38">
      <c r="A6638" s="61" t="inlineStr">
        <is>
          <t>+</t>
        </is>
      </c>
      <c r="B6638" s="61" t="inlineStr">
        <is>
          <t>строительство и ремонт / отопление и вентиляция / вентиляция / фильтры / элемент фильтрующий сменный для вентиляции</t>
        </is>
      </c>
      <c r="C6638" s="61" t="inlineStr">
        <is>
          <t>61158267</t>
        </is>
      </c>
      <c r="D6638" s="61" t="inlineStr">
        <is>
          <t>Элемент фильтрующий сменный для вентиляции</t>
        </is>
      </c>
    </row>
    <row r="6639" ht="15" customHeight="1" s="38">
      <c r="A6639" s="61" t="inlineStr">
        <is>
          <t>+</t>
        </is>
      </c>
      <c r="B6639" s="61" t="inlineStr">
        <is>
          <t>строительство и ремонт / отопление и вентиляция / водяные тепловентиляторы</t>
        </is>
      </c>
      <c r="C6639" s="61" t="inlineStr">
        <is>
          <t>15194000</t>
        </is>
      </c>
      <c r="D6639" s="61" t="inlineStr">
        <is>
          <t>Водяные тепловентиляторы</t>
        </is>
      </c>
    </row>
    <row r="6640" ht="15" customHeight="1" s="38">
      <c r="A6640" s="61" t="inlineStr">
        <is>
          <t>+</t>
        </is>
      </c>
      <c r="B6640" s="61" t="inlineStr">
        <is>
          <t>строительство и ремонт / отопление и вентиляция / воздухоотводчики / воздухоотводчики трубопроводов и отопления</t>
        </is>
      </c>
      <c r="C6640" s="61" t="inlineStr">
        <is>
          <t>62856227</t>
        </is>
      </c>
      <c r="D6640" s="61" t="inlineStr">
        <is>
          <t>Воздухоотводчики трубопроводов и отопления</t>
        </is>
      </c>
    </row>
    <row r="6641" ht="15" customHeight="1" s="38">
      <c r="A6641" s="61" t="inlineStr">
        <is>
          <t>+</t>
        </is>
      </c>
      <c r="B6641" s="61" t="inlineStr">
        <is>
          <t>строительство и ремонт / отопление и вентиляция / воздухоотводчики / деаэраторы трубопроводов</t>
        </is>
      </c>
      <c r="C6641" s="61" t="inlineStr">
        <is>
          <t>62856475</t>
        </is>
      </c>
      <c r="D6641" s="61" t="inlineStr">
        <is>
          <t>Деаэраторы трубопроводов</t>
        </is>
      </c>
    </row>
    <row r="6642" ht="15" customHeight="1" s="38">
      <c r="A6642" s="61" t="inlineStr">
        <is>
          <t>+</t>
        </is>
      </c>
      <c r="B6642" s="61" t="inlineStr">
        <is>
          <t>строительство и ремонт / отопление и вентиляция / воздухоотводчики / клапаны отсекающие для воздуховодов</t>
        </is>
      </c>
      <c r="C6642" s="61" t="inlineStr">
        <is>
          <t>62856730</t>
        </is>
      </c>
      <c r="D6642" s="61" t="inlineStr">
        <is>
          <t>Клапаны отсекающие для воздуховодов</t>
        </is>
      </c>
    </row>
    <row r="6643" ht="15" customHeight="1" s="38">
      <c r="A6643" s="61" t="inlineStr">
        <is>
          <t>+</t>
        </is>
      </c>
      <c r="B6643" s="61" t="inlineStr">
        <is>
          <t>строительство и ремонт / отопление и вентиляция / воздухоотводчики / ключи для ручного воздухоотводчика</t>
        </is>
      </c>
      <c r="C6643" s="61" t="inlineStr">
        <is>
          <t>62856976</t>
        </is>
      </c>
      <c r="D6643" s="61" t="inlineStr">
        <is>
          <t>Ключи для ручного воздухоотводчика</t>
        </is>
      </c>
    </row>
    <row r="6644" ht="15" customHeight="1" s="38">
      <c r="A6644" s="61" t="inlineStr">
        <is>
          <t>+</t>
        </is>
      </c>
      <c r="B6644" s="61" t="inlineStr">
        <is>
          <t>строительство и ремонт / отопление и вентиляция / воздухоотводчики / концевой элемент коллектора</t>
        </is>
      </c>
      <c r="C6644" s="61" t="inlineStr">
        <is>
          <t>62857219</t>
        </is>
      </c>
      <c r="D6644" s="61" t="inlineStr">
        <is>
          <t>Концевой элемент коллектора</t>
        </is>
      </c>
    </row>
    <row r="6645" ht="15" customHeight="1" s="38">
      <c r="A6645" s="61" t="inlineStr">
        <is>
          <t>+</t>
        </is>
      </c>
      <c r="B6645" s="61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водяные / конвекторы встроенные водяные</t>
        </is>
      </c>
      <c r="C6645" s="61" t="inlineStr">
        <is>
          <t>79031459</t>
        </is>
      </c>
      <c r="D6645" s="61" t="inlineStr">
        <is>
          <t>Конвекторы встроенные водяные</t>
        </is>
      </c>
    </row>
    <row r="6646" ht="15" customHeight="1" s="38">
      <c r="A6646" s="61" t="inlineStr">
        <is>
          <t>+</t>
        </is>
      </c>
      <c r="B6646" s="61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водяные / тёплый плинтус водяной</t>
        </is>
      </c>
      <c r="C6646" s="61" t="inlineStr">
        <is>
          <t>79031589</t>
        </is>
      </c>
      <c r="D6646" s="61" t="inlineStr">
        <is>
          <t>Тёплый плинтус водяной</t>
        </is>
      </c>
    </row>
    <row r="6647" ht="15" customHeight="1" s="38">
      <c r="A6647" s="61" t="inlineStr">
        <is>
          <t>+</t>
        </is>
      </c>
      <c r="B6647" s="61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электрические</t>
        </is>
      </c>
      <c r="C6647" s="61" t="inlineStr">
        <is>
          <t>62998808</t>
        </is>
      </c>
      <c r="D6647" s="61" t="inlineStr">
        <is>
          <t>Конвекторы встраиваемые электрические</t>
        </is>
      </c>
    </row>
    <row r="6648" ht="15" customHeight="1" s="38">
      <c r="A6648" s="61" t="inlineStr">
        <is>
          <t>+</t>
        </is>
      </c>
      <c r="B6648" s="61" t="inlineStr">
        <is>
          <t>строительство и ремонт / отопление и вентиляция / встраиваемые конвекторы и решетки / решетки для встраиваемых конвекторов</t>
        </is>
      </c>
      <c r="C6648" s="61" t="inlineStr">
        <is>
          <t>15931305</t>
        </is>
      </c>
      <c r="D6648" s="61" t="inlineStr">
        <is>
          <t>Решетки для встраиваемых конвекторов</t>
        </is>
      </c>
    </row>
    <row r="6649" ht="15" customHeight="1" s="38">
      <c r="A6649" s="61" t="inlineStr">
        <is>
          <t>+</t>
        </is>
      </c>
      <c r="B6649" s="61" t="inlineStr">
        <is>
          <t>строительство и ремонт / отопление и вентиляция / газовые баллоны и комплектующие / аксессуары и комплектующие для газовых баллонов</t>
        </is>
      </c>
      <c r="C6649" s="61" t="inlineStr">
        <is>
          <t>63274895</t>
        </is>
      </c>
      <c r="D6649" s="61" t="inlineStr">
        <is>
          <t>Аксессуары и комплектующие для газовых баллонов</t>
        </is>
      </c>
    </row>
    <row r="6650" ht="15" customHeight="1" s="38">
      <c r="A6650" s="61" t="inlineStr">
        <is>
          <t>+</t>
        </is>
      </c>
      <c r="B6650" s="61" t="inlineStr">
        <is>
          <t>строительство и ремонт / отопление и вентиляция / газовые баллоны и комплектующие / газовые баллоны / пустые газовые баллоны композитные</t>
        </is>
      </c>
      <c r="C6650" s="61" t="inlineStr">
        <is>
          <t>79259803</t>
        </is>
      </c>
      <c r="D6650" s="61" t="inlineStr">
        <is>
          <t>Пустые газовые баллоны композитные</t>
        </is>
      </c>
    </row>
    <row r="6651" ht="15" customHeight="1" s="38">
      <c r="A6651" s="61" t="inlineStr">
        <is>
          <t>+</t>
        </is>
      </c>
      <c r="B6651" s="61" t="inlineStr">
        <is>
          <t>строительство и ремонт / отопление и вентиляция / газовые баллоны и комплектующие / газовые баллоны / пустые газовые баллоны стальные</t>
        </is>
      </c>
      <c r="C6651" s="61" t="inlineStr">
        <is>
          <t>79260532</t>
        </is>
      </c>
      <c r="D6651" s="61" t="inlineStr">
        <is>
          <t>Пустые газовые баллоны стальные</t>
        </is>
      </c>
    </row>
    <row r="6652" ht="15" customHeight="1" s="38">
      <c r="A6652" s="61" t="inlineStr">
        <is>
          <t>+</t>
        </is>
      </c>
      <c r="B6652" s="61" t="inlineStr">
        <is>
          <t>строительство и ремонт / отопление и вентиляция / газовые клапаны для котлов</t>
        </is>
      </c>
      <c r="C6652" s="61" t="inlineStr">
        <is>
          <t>15831084</t>
        </is>
      </c>
      <c r="D6652" s="61" t="inlineStr">
        <is>
          <t>Газовые клапаны для котлов отопления</t>
        </is>
      </c>
    </row>
    <row r="6653" ht="15" customHeight="1" s="38">
      <c r="A6653" s="61" t="inlineStr">
        <is>
          <t>+</t>
        </is>
      </c>
      <c r="B6653" s="61" t="inlineStr">
        <is>
          <t>строительство и ремонт / отопление и вентиляция / газовые конвекторы</t>
        </is>
      </c>
      <c r="C6653" s="61" t="inlineStr">
        <is>
          <t>15007394</t>
        </is>
      </c>
      <c r="D6653" s="61" t="inlineStr">
        <is>
          <t>Газовые конвекторы</t>
        </is>
      </c>
    </row>
    <row r="6654" ht="15" customHeight="1" s="38">
      <c r="A6654" s="61" t="inlineStr">
        <is>
          <t>+</t>
        </is>
      </c>
      <c r="B6654" s="61" t="inlineStr">
        <is>
          <t>строительство и ремонт / отопление и вентиляция / газовые обогреватели / обогреватели газовые каминного типа</t>
        </is>
      </c>
      <c r="C6654" s="61" t="inlineStr">
        <is>
          <t>61191507</t>
        </is>
      </c>
      <c r="D6654" s="61" t="inlineStr">
        <is>
          <t>Обогреватели газовые каминного типа</t>
        </is>
      </c>
    </row>
    <row r="6655" ht="15" customHeight="1" s="38">
      <c r="A6655" s="61" t="inlineStr">
        <is>
          <t>+</t>
        </is>
      </c>
      <c r="B6655" s="61" t="inlineStr">
        <is>
          <t>строительство и ремонт / отопление и вентиляция / газовые обогреватели / печи и плитки газовые</t>
        </is>
      </c>
      <c r="C6655" s="61" t="inlineStr">
        <is>
          <t>61191767</t>
        </is>
      </c>
      <c r="D6655" s="61" t="inlineStr">
        <is>
          <t>Печи и плитки газовые</t>
        </is>
      </c>
    </row>
    <row r="6656" ht="15" customHeight="1" s="38">
      <c r="A6656" s="61" t="inlineStr">
        <is>
          <t>+</t>
        </is>
      </c>
      <c r="B6656" s="61" t="inlineStr">
        <is>
          <t>строительство и ремонт / отопление и вентиляция / горелки для котлов</t>
        </is>
      </c>
      <c r="C6656" s="61" t="inlineStr">
        <is>
          <t>15808778</t>
        </is>
      </c>
      <c r="D6656" s="61" t="inlineStr">
        <is>
          <t>Горелки для котлов отопления</t>
        </is>
      </c>
    </row>
    <row r="6657" ht="15" customHeight="1" s="38">
      <c r="A6657" s="61" t="inlineStr">
        <is>
          <t>+</t>
        </is>
      </c>
      <c r="B6657" s="61" t="inlineStr">
        <is>
          <t>строительство и ремонт / отопление и вентиляция / камины и печи / биокамины</t>
        </is>
      </c>
      <c r="C6657" s="61" t="inlineStr">
        <is>
          <t>61656550</t>
        </is>
      </c>
      <c r="D6657" s="61" t="inlineStr">
        <is>
          <t>Биокамины</t>
        </is>
      </c>
    </row>
    <row r="6658" ht="15" customHeight="1" s="38">
      <c r="A6658" s="61" t="inlineStr">
        <is>
          <t>+</t>
        </is>
      </c>
      <c r="B6658" s="61" t="inlineStr">
        <is>
          <t>строительство и ремонт / отопление и вентиляция / камины и печи / камины</t>
        </is>
      </c>
      <c r="C6658" s="61" t="inlineStr">
        <is>
          <t>61657488</t>
        </is>
      </c>
      <c r="D6658" s="61" t="inlineStr">
        <is>
          <t>Камины</t>
        </is>
      </c>
    </row>
    <row r="6659" ht="15" customHeight="1" s="38">
      <c r="A6659" s="61" t="inlineStr">
        <is>
          <t>+</t>
        </is>
      </c>
      <c r="B6659" s="61" t="inlineStr">
        <is>
          <t>строительство и ремонт / отопление и вентиляция / камины и печи / печи банные</t>
        </is>
      </c>
      <c r="C6659" s="61" t="inlineStr">
        <is>
          <t>61658423</t>
        </is>
      </c>
      <c r="D6659" s="61" t="inlineStr">
        <is>
          <t>Печи банные</t>
        </is>
      </c>
    </row>
    <row r="6660" ht="15" customHeight="1" s="38">
      <c r="A6660" s="61" t="inlineStr">
        <is>
          <t>+</t>
        </is>
      </c>
      <c r="B6660" s="61" t="inlineStr">
        <is>
          <t>строительство и ремонт / отопление и вентиляция / камины и печи / печи отопительные</t>
        </is>
      </c>
      <c r="C6660" s="61" t="inlineStr">
        <is>
          <t>61660320</t>
        </is>
      </c>
      <c r="D6660" s="61" t="inlineStr">
        <is>
          <t>Печи отопительные</t>
        </is>
      </c>
    </row>
    <row r="6661" ht="15" customHeight="1" s="38">
      <c r="A6661" s="61" t="inlineStr">
        <is>
          <t>+</t>
        </is>
      </c>
      <c r="B6661" s="61" t="inlineStr">
        <is>
          <t>строительство и ремонт / отопление и вентиляция / камины и печи / печи-камины</t>
        </is>
      </c>
      <c r="C6661" s="61" t="inlineStr">
        <is>
          <t>61659382</t>
        </is>
      </c>
      <c r="D6661" s="61" t="inlineStr">
        <is>
          <t>Печи-камины</t>
        </is>
      </c>
    </row>
    <row r="6662" ht="15" customHeight="1" s="38">
      <c r="A6662" s="61" t="inlineStr">
        <is>
          <t>+</t>
        </is>
      </c>
      <c r="B6662" s="61" t="inlineStr">
        <is>
          <t>строительство и ремонт / отопление и вентиляция / камины и печи / топки каминные</t>
        </is>
      </c>
      <c r="C6662" s="61" t="inlineStr">
        <is>
          <t>61661259</t>
        </is>
      </c>
      <c r="D6662" s="61" t="inlineStr">
        <is>
          <t>Топки каминные</t>
        </is>
      </c>
    </row>
    <row r="6663" ht="15" customHeight="1" s="38">
      <c r="A6663" s="61" t="inlineStr">
        <is>
          <t>+</t>
        </is>
      </c>
      <c r="B6663" s="61" t="inlineStr">
        <is>
          <t>строительство и ремонт / отопление и вентиляция / камины и печи / электрокамины</t>
        </is>
      </c>
      <c r="C6663" s="61" t="inlineStr">
        <is>
          <t>61662200</t>
        </is>
      </c>
      <c r="D6663" s="61" t="inlineStr">
        <is>
          <t>Электрокамины</t>
        </is>
      </c>
    </row>
    <row r="6664" ht="15" customHeight="1" s="38">
      <c r="A6664" s="61" t="inlineStr">
        <is>
          <t>+</t>
        </is>
      </c>
      <c r="B6664" s="61" t="inlineStr">
        <is>
          <t>строительство и ремонт / отопление и вентиляция / камины и печи / электроочаги</t>
        </is>
      </c>
      <c r="C6664" s="61" t="inlineStr">
        <is>
          <t>61663139</t>
        </is>
      </c>
      <c r="D6664" s="61" t="inlineStr">
        <is>
          <t>Электроочаги</t>
        </is>
      </c>
    </row>
    <row r="6665" ht="15" customHeight="1" s="38">
      <c r="A6665" s="61" t="inlineStr">
        <is>
          <t>+</t>
        </is>
      </c>
      <c r="B6665" s="61" t="inlineStr">
        <is>
          <t>строительство и ремонт / отопление и вентиляция / комплектующие для радиаторов и теплых полов / байпасы для систем отопления</t>
        </is>
      </c>
      <c r="C6665" s="61" t="inlineStr">
        <is>
          <t>76424039</t>
        </is>
      </c>
      <c r="D6665" s="61" t="inlineStr">
        <is>
          <t>Байпасы для систем отопления</t>
        </is>
      </c>
    </row>
    <row r="6666" ht="15" customHeight="1" s="38">
      <c r="A6666" s="61" t="inlineStr">
        <is>
          <t>+</t>
        </is>
      </c>
      <c r="B6666" s="61" t="inlineStr">
        <is>
          <t>строительство и ремонт / отопление и вентиляция / комплектующие для радиаторов и теплых полов / вентили для радиаторов</t>
        </is>
      </c>
      <c r="C6666" s="61" t="inlineStr">
        <is>
          <t>76425333</t>
        </is>
      </c>
      <c r="D6666" s="61" t="inlineStr">
        <is>
          <t>Вентили для радиаторов</t>
        </is>
      </c>
    </row>
    <row r="6667" ht="15" customHeight="1" s="38">
      <c r="A6667" s="61" t="inlineStr">
        <is>
          <t>+</t>
        </is>
      </c>
      <c r="B6667" s="61" t="inlineStr">
        <is>
          <t>строительство и ремонт / отопление и вентиляция / комплектующие для радиаторов и теплых полов / головки термостатические</t>
        </is>
      </c>
      <c r="C6667" s="61" t="inlineStr">
        <is>
          <t>76426631</t>
        </is>
      </c>
      <c r="D6667" s="61" t="inlineStr">
        <is>
          <t>Головки термостатические</t>
        </is>
      </c>
    </row>
    <row r="6668" ht="15" customHeight="1" s="38">
      <c r="A6668" s="61" t="inlineStr">
        <is>
          <t>+</t>
        </is>
      </c>
      <c r="B6668" s="61" t="inlineStr">
        <is>
          <t>строительство и ремонт / отопление и вентиляция / комплектующие для радиаторов и теплых полов / дополнительные наборы для монтажа тёплого пола</t>
        </is>
      </c>
      <c r="C6668" s="61" t="inlineStr">
        <is>
          <t>76427941</t>
        </is>
      </c>
      <c r="D6668" s="61" t="inlineStr">
        <is>
          <t>Дополнительные наборы для монтажа тёплого пола</t>
        </is>
      </c>
    </row>
    <row r="6669" ht="15" customHeight="1" s="38">
      <c r="A6669" s="61" t="inlineStr">
        <is>
          <t>+</t>
        </is>
      </c>
      <c r="B6669" s="61" t="inlineStr">
        <is>
          <t>строительство и ремонт / отопление и вентиляция / комплектующие для радиаторов и теплых полов / зональные коммуникаторы</t>
        </is>
      </c>
      <c r="C6669" s="61" t="inlineStr">
        <is>
          <t>76497226</t>
        </is>
      </c>
      <c r="D6669" s="61" t="inlineStr">
        <is>
          <t>Зональные коммуникаторы</t>
        </is>
      </c>
    </row>
    <row r="6670" ht="15" customHeight="1" s="38">
      <c r="A6670" s="61" t="inlineStr">
        <is>
          <t>+</t>
        </is>
      </c>
      <c r="B6670" s="61" t="inlineStr">
        <is>
          <t>строительство и ремонт / отопление и вентиляция / комплектующие для радиаторов и теплых полов / клапаны для радиаторов</t>
        </is>
      </c>
      <c r="C6670" s="61" t="inlineStr">
        <is>
          <t>76498481</t>
        </is>
      </c>
      <c r="D6670" s="61" t="inlineStr">
        <is>
          <t>Клапаны для радиаторов</t>
        </is>
      </c>
    </row>
    <row r="6671" ht="15" customHeight="1" s="38">
      <c r="A6671" s="61" t="inlineStr">
        <is>
          <t>+</t>
        </is>
      </c>
      <c r="B6671" s="61" t="inlineStr">
        <is>
          <t>строительство и ремонт / отопление и вентиляция / комплектующие для радиаторов и теплых полов / комплектующие для коллекторов</t>
        </is>
      </c>
      <c r="C6671" s="61" t="inlineStr">
        <is>
          <t>76499735</t>
        </is>
      </c>
      <c r="D6671" s="61" t="inlineStr">
        <is>
          <t>Комплектующие для коллекторов</t>
        </is>
      </c>
    </row>
    <row r="6672" ht="15" customHeight="1" s="38">
      <c r="A6672" s="61" t="inlineStr">
        <is>
          <t>+</t>
        </is>
      </c>
      <c r="B6672" s="61" t="inlineStr">
        <is>
          <t>строительство и ремонт / отопление и вентиляция / комплектующие для радиаторов и теплых полов / комплектующие для тёплых плинтусов</t>
        </is>
      </c>
      <c r="C6672" s="61" t="inlineStr">
        <is>
          <t>76500989</t>
        </is>
      </c>
      <c r="D6672" s="61" t="inlineStr">
        <is>
          <t>Комплектующие для тёплых плинтусов</t>
        </is>
      </c>
    </row>
    <row r="6673" ht="15" customHeight="1" s="38">
      <c r="A6673" s="61" t="inlineStr">
        <is>
          <t>+</t>
        </is>
      </c>
      <c r="B6673" s="61" t="inlineStr">
        <is>
          <t>строительство и ремонт / отопление и вентиляция / комплектующие для радиаторов и теплых полов / комплекты термостатические</t>
        </is>
      </c>
      <c r="C6673" s="61" t="inlineStr">
        <is>
          <t>76502243</t>
        </is>
      </c>
      <c r="D6673" s="61" t="inlineStr">
        <is>
          <t>Комплекты термостатические</t>
        </is>
      </c>
    </row>
    <row r="6674" ht="15" customHeight="1" s="38">
      <c r="A6674" s="61" t="inlineStr">
        <is>
          <t>+</t>
        </is>
      </c>
      <c r="B6674" s="61" t="inlineStr">
        <is>
          <t>строительство и ремонт / отопление и вентиляция / комплектующие для радиаторов и теплых полов / наборы для монтажа тёплого пола</t>
        </is>
      </c>
      <c r="C6674" s="61" t="inlineStr">
        <is>
          <t>76435638</t>
        </is>
      </c>
      <c r="D6674" s="61" t="inlineStr">
        <is>
          <t>Наборы для монтажа тёплого пола</t>
        </is>
      </c>
    </row>
    <row r="6675" ht="15" customHeight="1" s="38">
      <c r="A6675" s="61" t="inlineStr">
        <is>
          <t>+</t>
        </is>
      </c>
      <c r="B6675" s="61" t="inlineStr">
        <is>
          <t>строительство и ремонт / отопление и вентиляция / комплектующие для радиаторов и теплых полов / размотчики для труб</t>
        </is>
      </c>
      <c r="C6675" s="61" t="inlineStr">
        <is>
          <t>76436952</t>
        </is>
      </c>
      <c r="D6675" s="61" t="inlineStr">
        <is>
          <t>Размотчики для труб</t>
        </is>
      </c>
    </row>
    <row r="6676" ht="15" customHeight="1" s="38">
      <c r="A6676" s="61" t="inlineStr">
        <is>
          <t>+</t>
        </is>
      </c>
      <c r="B6676" s="61" t="inlineStr">
        <is>
          <t>строительство и ремонт / отопление и вентиляция / комплектующие для радиаторов и теплых полов / сервоприводы сантехнические</t>
        </is>
      </c>
      <c r="C6676" s="61" t="inlineStr">
        <is>
          <t>76438252</t>
        </is>
      </c>
      <c r="D6676" s="61" t="inlineStr">
        <is>
          <t>Сервоприводы сантехнические</t>
        </is>
      </c>
    </row>
    <row r="6677" ht="15" customHeight="1" s="38">
      <c r="A6677" s="61" t="inlineStr">
        <is>
          <t>+</t>
        </is>
      </c>
      <c r="B6677" s="61" t="inlineStr">
        <is>
          <t>строительство и ремонт / отопление и вентиляция / комплектующие для радиаторов и теплых полов / термометры технические</t>
        </is>
      </c>
      <c r="C6677" s="61" t="inlineStr">
        <is>
          <t>76439556</t>
        </is>
      </c>
      <c r="D6677" s="61" t="inlineStr">
        <is>
          <t>Термометры технические</t>
        </is>
      </c>
    </row>
    <row r="6678" ht="15" customHeight="1" s="38">
      <c r="A6678" s="61" t="inlineStr">
        <is>
          <t>+</t>
        </is>
      </c>
      <c r="B6678" s="61" t="inlineStr">
        <is>
          <t>строительство и ремонт / отопление и вентиляция / комплектующие для радиаторов и теплых полов / узлы подключения</t>
        </is>
      </c>
      <c r="C6678" s="61" t="inlineStr">
        <is>
          <t>76440856</t>
        </is>
      </c>
      <c r="D6678" s="61" t="inlineStr">
        <is>
          <t>Узлы подключения</t>
        </is>
      </c>
    </row>
    <row r="6679" ht="15" customHeight="1" s="38">
      <c r="A6679" s="61" t="inlineStr">
        <is>
          <t>+</t>
        </is>
      </c>
      <c r="B6679" s="61" t="inlineStr">
        <is>
          <t>строительство и ремонт / отопление и вентиляция / комплектующие и принадлежности для каминов и печей / ёрши для чистки дымоходов</t>
        </is>
      </c>
      <c r="C6679" s="61" t="inlineStr">
        <is>
          <t>76524493</t>
        </is>
      </c>
      <c r="D6679" s="61" t="inlineStr">
        <is>
          <t>Ёрши для чистки дымоходов</t>
        </is>
      </c>
    </row>
    <row r="6680" ht="15" customHeight="1" s="38">
      <c r="A6680" s="61" t="inlineStr">
        <is>
          <t>+</t>
        </is>
      </c>
      <c r="B6680" s="61" t="inlineStr">
        <is>
          <t>строительство и ремонт / отопление и вентиляция / комплектующие и принадлежности для каминов и печей / декор для биокаминов</t>
        </is>
      </c>
      <c r="C6680" s="61" t="inlineStr">
        <is>
          <t>76550707</t>
        </is>
      </c>
      <c r="D6680" s="61" t="inlineStr">
        <is>
          <t>Декор для биокаминов</t>
        </is>
      </c>
    </row>
    <row r="6681" ht="15" customHeight="1" s="38">
      <c r="A6681" s="61" t="inlineStr">
        <is>
          <t>+</t>
        </is>
      </c>
      <c r="B6681" s="61" t="inlineStr">
        <is>
          <t>строительство и ремонт / отопление и вентиляция / комплектующие и принадлежности для каминов и печей / декоративные рамки для печей</t>
        </is>
      </c>
      <c r="C6681" s="61" t="inlineStr">
        <is>
          <t>76521599</t>
        </is>
      </c>
      <c r="D6681" s="61" t="inlineStr">
        <is>
          <t>Декоративные рамки для печей</t>
        </is>
      </c>
    </row>
    <row r="6682" ht="15" customHeight="1" s="38">
      <c r="A6682" s="61" t="inlineStr">
        <is>
          <t>+</t>
        </is>
      </c>
      <c r="B6682" s="61" t="inlineStr">
        <is>
          <t>строительство и ремонт / отопление и вентиляция / комплектующие и принадлежности для каминов и печей / дровницы комнатные</t>
        </is>
      </c>
      <c r="C6682" s="61" t="inlineStr">
        <is>
          <t>76551691</t>
        </is>
      </c>
      <c r="D6682" s="61" t="inlineStr">
        <is>
          <t>Дровницы комнатные</t>
        </is>
      </c>
    </row>
    <row r="6683" ht="15" customHeight="1" s="38">
      <c r="A6683" s="61" t="inlineStr">
        <is>
          <t>+</t>
        </is>
      </c>
      <c r="B6683" s="61" t="inlineStr">
        <is>
          <t>строительство и ремонт / отопление и вентиляция / комплектующие и принадлежности для каминов и печей / каминные наборы</t>
        </is>
      </c>
      <c r="C6683" s="61" t="inlineStr">
        <is>
          <t>76552665</t>
        </is>
      </c>
      <c r="D6683" s="61" t="inlineStr">
        <is>
          <t>Каминные наборы</t>
        </is>
      </c>
    </row>
    <row r="6684" ht="15" customHeight="1" s="38">
      <c r="A6684" s="61" t="inlineStr">
        <is>
          <t>+</t>
        </is>
      </c>
      <c r="B6684" s="61" t="inlineStr">
        <is>
          <t>строительство и ремонт / отопление и вентиляция / комплектующие и принадлежности для каминов и печей / комплектующие для печей и каминов</t>
        </is>
      </c>
      <c r="C6684" s="61" t="inlineStr">
        <is>
          <t>76553637</t>
        </is>
      </c>
      <c r="D6684" s="61" t="inlineStr">
        <is>
          <t>Комплектующие для печей и каминов</t>
        </is>
      </c>
    </row>
    <row r="6685" ht="15" customHeight="1" s="38">
      <c r="A6685" s="61" t="inlineStr">
        <is>
          <t>+</t>
        </is>
      </c>
      <c r="B6685" s="61" t="inlineStr">
        <is>
          <t>строительство и ремонт / отопление и вентиляция / комплектующие и принадлежности для каминов и печей / кочерги</t>
        </is>
      </c>
      <c r="C6685" s="61" t="inlineStr">
        <is>
          <t>76554603</t>
        </is>
      </c>
      <c r="D6685" s="61" t="inlineStr">
        <is>
          <t>Кочерги</t>
        </is>
      </c>
    </row>
    <row r="6686" ht="15" customHeight="1" s="38">
      <c r="A6686" s="61" t="inlineStr">
        <is>
          <t>+</t>
        </is>
      </c>
      <c r="B6686" s="61" t="inlineStr">
        <is>
          <t>строительство и ремонт / отопление и вентиляция / комплектующие и принадлежности для каминов и печей / совки для каминов</t>
        </is>
      </c>
      <c r="C6686" s="61" t="inlineStr">
        <is>
          <t>76555575</t>
        </is>
      </c>
      <c r="D6686" s="61" t="inlineStr">
        <is>
          <t>Совки для каминов</t>
        </is>
      </c>
    </row>
    <row r="6687" ht="15" customHeight="1" s="38">
      <c r="A6687" s="61" t="inlineStr">
        <is>
          <t>+</t>
        </is>
      </c>
      <c r="B6687" s="61" t="inlineStr">
        <is>
          <t>строительство и ремонт / отопление и вентиляция / комплектующие и принадлежности для каминов и печей / экраны для каминов и печей</t>
        </is>
      </c>
      <c r="C6687" s="61" t="inlineStr">
        <is>
          <t>76556569</t>
        </is>
      </c>
      <c r="D6687" s="61" t="inlineStr">
        <is>
          <t>Экраны для каминов и печей</t>
        </is>
      </c>
    </row>
    <row r="6688" ht="15" customHeight="1" s="38">
      <c r="A6688" s="61" t="inlineStr">
        <is>
          <t>+</t>
        </is>
      </c>
      <c r="B6688" s="61" t="inlineStr">
        <is>
          <t>строительство и ремонт / отопление и вентиляция / надставки для котлов</t>
        </is>
      </c>
      <c r="C6688" s="61" t="inlineStr">
        <is>
          <t>16266632</t>
        </is>
      </c>
      <c r="D6688" s="61" t="inlineStr">
        <is>
          <t>Надставки для котлов</t>
        </is>
      </c>
    </row>
    <row r="6689" ht="15" customHeight="1" s="38">
      <c r="A6689" s="61" t="inlineStr">
        <is>
          <t>+</t>
        </is>
      </c>
      <c r="B6689" s="61" t="inlineStr">
        <is>
          <t>строительство и ремонт / отопление и вентиляция / отопительные котлы / котлы отопительные газовые</t>
        </is>
      </c>
      <c r="C6689" s="61" t="inlineStr">
        <is>
          <t>62192159</t>
        </is>
      </c>
      <c r="D6689" s="61" t="inlineStr">
        <is>
          <t>Котлы отопительные газовые</t>
        </is>
      </c>
    </row>
    <row r="6690" ht="15" customHeight="1" s="38">
      <c r="A6690" s="61" t="inlineStr">
        <is>
          <t>+</t>
        </is>
      </c>
      <c r="B6690" s="61" t="inlineStr">
        <is>
          <t>строительство и ремонт / отопление и вентиляция / отопительные котлы / котлы отопительные жидкотопливные</t>
        </is>
      </c>
      <c r="C6690" s="61" t="inlineStr">
        <is>
          <t>62193030</t>
        </is>
      </c>
      <c r="D6690" s="61" t="inlineStr">
        <is>
          <t>Котлы отопительные жидкотопливные</t>
        </is>
      </c>
    </row>
    <row r="6691" ht="15" customHeight="1" s="38">
      <c r="A6691" s="61" t="inlineStr">
        <is>
          <t>+</t>
        </is>
      </c>
      <c r="B6691" s="61" t="inlineStr">
        <is>
          <t>строительство и ремонт / отопление и вентиляция / отопительные котлы / котлы отопительные комбинированные</t>
        </is>
      </c>
      <c r="C6691" s="61" t="inlineStr">
        <is>
          <t>62194305</t>
        </is>
      </c>
      <c r="D6691" s="61" t="inlineStr">
        <is>
          <t>Котлы отопительные комбинированные</t>
        </is>
      </c>
    </row>
    <row r="6692" ht="15" customHeight="1" s="38">
      <c r="A6692" s="61" t="inlineStr">
        <is>
          <t>+</t>
        </is>
      </c>
      <c r="B6692" s="61" t="inlineStr">
        <is>
          <t>строительство и ремонт / отопление и вентиляция / отопительные котлы / котлы отопительные твёрдотопливные</t>
        </is>
      </c>
      <c r="C6692" s="61" t="inlineStr">
        <is>
          <t>62194314</t>
        </is>
      </c>
      <c r="D6692" s="61" t="inlineStr">
        <is>
          <t>Котлы отопительные твёрдотопливные</t>
        </is>
      </c>
    </row>
    <row r="6693" ht="15" customHeight="1" s="38">
      <c r="A6693" s="61" t="inlineStr">
        <is>
          <t>+</t>
        </is>
      </c>
      <c r="B6693" s="61" t="inlineStr">
        <is>
          <t>строительство и ремонт / отопление и вентиляция / отопительные котлы / котлы отопительные электрические</t>
        </is>
      </c>
      <c r="C6693" s="61" t="inlineStr">
        <is>
          <t>62196035</t>
        </is>
      </c>
      <c r="D6693" s="61" t="inlineStr">
        <is>
          <t>Котлы отопительные электрические</t>
        </is>
      </c>
    </row>
    <row r="6694" ht="15" customHeight="1" s="38">
      <c r="A6694" s="61" t="inlineStr">
        <is>
          <t>+</t>
        </is>
      </c>
      <c r="B6694" s="61" t="inlineStr">
        <is>
          <t>строительство и ремонт / отопление и вентиляция / отопительные системы / калориферы водяные</t>
        </is>
      </c>
      <c r="C6694" s="61" t="inlineStr">
        <is>
          <t>61649596</t>
        </is>
      </c>
      <c r="D6694" s="61" t="inlineStr">
        <is>
          <t>Калориферы водяные</t>
        </is>
      </c>
    </row>
    <row r="6695" ht="15" customHeight="1" s="38">
      <c r="A6695" s="61" t="inlineStr">
        <is>
          <t>+</t>
        </is>
      </c>
      <c r="B6695" s="61" t="inlineStr">
        <is>
          <t>строительство и ремонт / отопление и вентиляция / отопительные системы / конвекторы отопительные промышленные</t>
        </is>
      </c>
      <c r="C6695" s="61" t="inlineStr">
        <is>
          <t>61650135</t>
        </is>
      </c>
      <c r="D6695" s="61" t="inlineStr">
        <is>
          <t>Конвекторы отопительные промышленные</t>
        </is>
      </c>
    </row>
    <row r="6696" ht="15" customHeight="1" s="38">
      <c r="A6696" s="61" t="inlineStr">
        <is>
          <t>+</t>
        </is>
      </c>
      <c r="B6696" s="61" t="inlineStr">
        <is>
          <t>строительство и ремонт / отопление и вентиляция / отопительные системы / нагреватели потолочные</t>
        </is>
      </c>
      <c r="C6696" s="61" t="inlineStr">
        <is>
          <t>61650673</t>
        </is>
      </c>
      <c r="D6696" s="61" t="inlineStr">
        <is>
          <t>Нагреватели потолочные</t>
        </is>
      </c>
    </row>
    <row r="6697" ht="15" customHeight="1" s="38">
      <c r="A6697" s="61" t="inlineStr">
        <is>
          <t>+</t>
        </is>
      </c>
      <c r="B6697" s="61" t="inlineStr">
        <is>
          <t>строительство и ремонт / отопление и вентиляция / отопительные системы / обогреватели промышленные</t>
        </is>
      </c>
      <c r="C6697" s="61" t="inlineStr">
        <is>
          <t>61651211</t>
        </is>
      </c>
      <c r="D6697" s="61" t="inlineStr">
        <is>
          <t>Обогреватели промышленные</t>
        </is>
      </c>
    </row>
    <row r="6698" ht="15" customHeight="1" s="38">
      <c r="A6698" s="61" t="inlineStr">
        <is>
          <t>+</t>
        </is>
      </c>
      <c r="B6698" s="61" t="inlineStr">
        <is>
          <t>строительство и ремонт / отопление и вентиляция / отопительные системы / теплогенераторы</t>
        </is>
      </c>
      <c r="C6698" s="61" t="inlineStr">
        <is>
          <t>61651749</t>
        </is>
      </c>
      <c r="D6698" s="61" t="inlineStr">
        <is>
          <t>Теплогенераторы</t>
        </is>
      </c>
    </row>
    <row r="6699" ht="15" customHeight="1" s="38">
      <c r="A6699" s="61" t="inlineStr">
        <is>
          <t>+</t>
        </is>
      </c>
      <c r="B6699" s="61" t="inlineStr">
        <is>
          <t>строительство и ремонт / отопление и вентиляция / полотенцесушители и аксессуары / аксессуары и комплектующие</t>
        </is>
      </c>
      <c r="C6699" s="61" t="inlineStr">
        <is>
          <t>15068628</t>
        </is>
      </c>
      <c r="D6699" s="61" t="inlineStr">
        <is>
          <t>Аксессуары и комплектующие для полотенцесушителей</t>
        </is>
      </c>
    </row>
    <row r="6700" ht="15" customHeight="1" s="38">
      <c r="A6700" s="61" t="inlineStr">
        <is>
          <t>+</t>
        </is>
      </c>
      <c r="B6700" s="61" t="inlineStr">
        <is>
          <t>строительство и ремонт / отопление и вентиляция / полотенцесушители и аксессуары / полотенцесушители / полотенцесушители водяные</t>
        </is>
      </c>
      <c r="C6700" s="61" t="inlineStr">
        <is>
          <t>61562877</t>
        </is>
      </c>
      <c r="D6700" s="61" t="inlineStr">
        <is>
          <t>Полотенцесушители водяные</t>
        </is>
      </c>
    </row>
    <row r="6701" ht="15" customHeight="1" s="38">
      <c r="A6701" s="61" t="inlineStr">
        <is>
          <t>+</t>
        </is>
      </c>
      <c r="B6701" s="61" t="inlineStr">
        <is>
          <t>строительство и ремонт / отопление и вентиляция / полотенцесушители и аксессуары / полотенцесушители / полотенцесушители комбинированные</t>
        </is>
      </c>
      <c r="C6701" s="61" t="inlineStr">
        <is>
          <t>61563380</t>
        </is>
      </c>
      <c r="D6701" s="61" t="inlineStr">
        <is>
          <t>Полотенцесушители комбинированные</t>
        </is>
      </c>
    </row>
    <row r="6702" ht="15" customHeight="1" s="38">
      <c r="A6702" s="61" t="inlineStr">
        <is>
          <t>+</t>
        </is>
      </c>
      <c r="B6702" s="61" t="inlineStr">
        <is>
          <t>строительство и ремонт / отопление и вентиляция / полотенцесушители и аксессуары / полотенцесушители / полотенцесушители электрические</t>
        </is>
      </c>
      <c r="C6702" s="61" t="inlineStr">
        <is>
          <t>61563884</t>
        </is>
      </c>
      <c r="D6702" s="61" t="inlineStr">
        <is>
          <t>Полотенцесушители электрические</t>
        </is>
      </c>
    </row>
    <row r="6703" ht="15" customHeight="1" s="38">
      <c r="A6703" s="61" t="inlineStr">
        <is>
          <t>+</t>
        </is>
      </c>
      <c r="B6703" s="61" t="inlineStr">
        <is>
          <t>строительство и ремонт / отопление и вентиляция / порталы для каминов</t>
        </is>
      </c>
      <c r="C6703" s="61" t="inlineStr">
        <is>
          <t>987834</t>
        </is>
      </c>
      <c r="D6703" s="61" t="inlineStr">
        <is>
          <t>Порталы для каминов</t>
        </is>
      </c>
    </row>
    <row r="6704" ht="15" customHeight="1" s="38">
      <c r="A6704" s="61" t="inlineStr">
        <is>
          <t>+</t>
        </is>
      </c>
      <c r="B6704" s="61" t="inlineStr">
        <is>
          <t>строительство и ремонт / отопление и вентиляция / радиаторы отопления / радиаторы отопления панельные</t>
        </is>
      </c>
      <c r="C6704" s="61" t="inlineStr">
        <is>
          <t>61061847</t>
        </is>
      </c>
      <c r="D6704" s="61" t="inlineStr">
        <is>
          <t>Радиаторы отопления панельные</t>
        </is>
      </c>
    </row>
    <row r="6705" ht="15" customHeight="1" s="38">
      <c r="A6705" s="61" t="inlineStr">
        <is>
          <t>+</t>
        </is>
      </c>
      <c r="B6705" s="61" t="inlineStr">
        <is>
          <t>строительство и ремонт / отопление и вентиляция / радиаторы отопления / радиаторы отопления секционные</t>
        </is>
      </c>
      <c r="C6705" s="61" t="inlineStr">
        <is>
          <t>61062697</t>
        </is>
      </c>
      <c r="D6705" s="61" t="inlineStr">
        <is>
          <t>Радиаторы отопления секционные</t>
        </is>
      </c>
    </row>
    <row r="6706" ht="15" customHeight="1" s="38">
      <c r="A6706" s="61" t="inlineStr">
        <is>
          <t>+</t>
        </is>
      </c>
      <c r="B6706" s="61" t="inlineStr">
        <is>
          <t>строительство и ремонт / отопление и вентиляция / радиаторы отопления / радиаторы отопления трубчатые</t>
        </is>
      </c>
      <c r="C6706" s="61" t="inlineStr">
        <is>
          <t>61063546</t>
        </is>
      </c>
      <c r="D6706" s="61" t="inlineStr">
        <is>
          <t>Радиаторы отопления трубчатые</t>
        </is>
      </c>
    </row>
    <row r="6707" ht="15" customHeight="1" s="38">
      <c r="A6707" s="61" t="inlineStr">
        <is>
          <t>+</t>
        </is>
      </c>
      <c r="B6707" s="61" t="inlineStr">
        <is>
          <t>строительство и ремонт / отопление и вентиляция / системы управления для котлов</t>
        </is>
      </c>
      <c r="C6707" s="61" t="inlineStr">
        <is>
          <t>16794969</t>
        </is>
      </c>
      <c r="D6707" s="61" t="inlineStr">
        <is>
          <t>Системы управления для котлов</t>
        </is>
      </c>
    </row>
    <row r="6708" ht="15" customHeight="1" s="38">
      <c r="A6708" s="61" t="inlineStr">
        <is>
          <t>+</t>
        </is>
      </c>
      <c r="B6708" s="61" t="inlineStr">
        <is>
          <t>строительство и ремонт / отопление и вентиляция / солнечные коллекторы</t>
        </is>
      </c>
      <c r="C6708" s="61" t="inlineStr">
        <is>
          <t>15208811</t>
        </is>
      </c>
      <c r="D6708" s="61" t="inlineStr">
        <is>
          <t>Солнечные коллекторы</t>
        </is>
      </c>
    </row>
    <row r="6709" ht="15" customHeight="1" s="38">
      <c r="A6709" s="61" t="inlineStr">
        <is>
          <t>+</t>
        </is>
      </c>
      <c r="B6709" s="61" t="inlineStr">
        <is>
          <t>строительство и ремонт / отопление и вентиляция / счётчики газа / комплектующие для счетчиков газа</t>
        </is>
      </c>
      <c r="C6709" s="61" t="inlineStr">
        <is>
          <t>62743989</t>
        </is>
      </c>
      <c r="D6709" s="61" t="inlineStr">
        <is>
          <t>Комплектующие для счетчиков газа</t>
        </is>
      </c>
    </row>
    <row r="6710" ht="15" customHeight="1" s="38">
      <c r="A6710" s="61" t="inlineStr">
        <is>
          <t>+</t>
        </is>
      </c>
      <c r="B6710" s="61" t="inlineStr">
        <is>
          <t>строительство и ремонт / отопление и вентиляция / счётчики газа / счётчики газа</t>
        </is>
      </c>
      <c r="C6710" s="61" t="inlineStr">
        <is>
          <t>62744103</t>
        </is>
      </c>
      <c r="D6710" s="61" t="inlineStr">
        <is>
          <t>Счётчики газа</t>
        </is>
      </c>
    </row>
    <row r="6711" ht="15" customHeight="1" s="38">
      <c r="A6711" s="61" t="inlineStr">
        <is>
          <t>+</t>
        </is>
      </c>
      <c r="B6711" s="61" t="inlineStr">
        <is>
          <t>строительство и ремонт / отопление и вентиляция / счётчики газа / шкафы для счётчика газа</t>
        </is>
      </c>
      <c r="C6711" s="61" t="inlineStr">
        <is>
          <t>62744216</t>
        </is>
      </c>
      <c r="D6711" s="61" t="inlineStr">
        <is>
          <t>Шкафы для счётчика газа</t>
        </is>
      </c>
    </row>
    <row r="6712" ht="15" customHeight="1" s="38">
      <c r="A6712" s="61" t="inlineStr">
        <is>
          <t>+</t>
        </is>
      </c>
      <c r="B6712" s="61" t="inlineStr">
        <is>
          <t>строительство и ремонт / отопление и вентиляция / теплоаккумуляторы</t>
        </is>
      </c>
      <c r="C6712" s="61" t="inlineStr">
        <is>
          <t>14414711</t>
        </is>
      </c>
      <c r="D6712" s="61" t="inlineStr">
        <is>
          <t>Теплоаккумуляторы для систем отопления</t>
        </is>
      </c>
    </row>
    <row r="6713" ht="15" customHeight="1" s="38">
      <c r="A6713" s="61" t="inlineStr">
        <is>
          <t>+</t>
        </is>
      </c>
      <c r="B6713" s="61" t="inlineStr">
        <is>
          <t>строительство и ремонт / отопление и вентиляция / тепловые завесы / тепловые завесы водяные</t>
        </is>
      </c>
      <c r="C6713" s="61" t="inlineStr">
        <is>
          <t>62394501</t>
        </is>
      </c>
      <c r="D6713" s="61" t="inlineStr">
        <is>
          <t>Тепловые завесы водяные</t>
        </is>
      </c>
    </row>
    <row r="6714" ht="15" customHeight="1" s="38">
      <c r="A6714" s="61" t="inlineStr">
        <is>
          <t>+</t>
        </is>
      </c>
      <c r="B6714" s="61" t="inlineStr">
        <is>
          <t>строительство и ремонт / отопление и вентиляция / тепловые завесы / тепловые завесы газовые</t>
        </is>
      </c>
      <c r="C6714" s="61" t="inlineStr">
        <is>
          <t>62394701</t>
        </is>
      </c>
      <c r="D6714" s="61" t="inlineStr">
        <is>
          <t>Тепловые завесы газовые</t>
        </is>
      </c>
    </row>
    <row r="6715" ht="15" customHeight="1" s="38">
      <c r="A6715" s="61" t="inlineStr">
        <is>
          <t>+</t>
        </is>
      </c>
      <c r="B6715" s="61" t="inlineStr">
        <is>
          <t>строительство и ремонт / отопление и вентиляция / тепловые завесы / тепловые завесы электрические</t>
        </is>
      </c>
      <c r="C6715" s="61" t="inlineStr">
        <is>
          <t>62394902</t>
        </is>
      </c>
      <c r="D6715" s="61" t="inlineStr">
        <is>
          <t>Тепловые завесы электрические</t>
        </is>
      </c>
    </row>
    <row r="6716" ht="15" customHeight="1" s="38">
      <c r="A6716" s="61" t="inlineStr">
        <is>
          <t>+</t>
        </is>
      </c>
      <c r="B6716" s="61" t="inlineStr">
        <is>
          <t>строительство и ремонт / отопление и вентиляция / тепловые насосы</t>
        </is>
      </c>
      <c r="C6716" s="61" t="inlineStr">
        <is>
          <t>15189893</t>
        </is>
      </c>
      <c r="D6716" s="61" t="inlineStr">
        <is>
          <t>Тепловые насосы</t>
        </is>
      </c>
    </row>
    <row r="6717" ht="15" customHeight="1" s="38">
      <c r="A6717" s="61" t="inlineStr">
        <is>
          <t>+</t>
        </is>
      </c>
      <c r="B6717" s="61" t="inlineStr">
        <is>
          <t>строительство и ремонт / отопление и вентиляция / тепловые пушки</t>
        </is>
      </c>
      <c r="C6717" s="61" t="inlineStr">
        <is>
          <t>15003480</t>
        </is>
      </c>
      <c r="D6717" s="61" t="inlineStr">
        <is>
          <t>Тепловые пушки</t>
        </is>
      </c>
    </row>
    <row r="6718" ht="15" customHeight="1" s="38">
      <c r="A6718" s="61" t="inlineStr">
        <is>
          <t>+</t>
        </is>
      </c>
      <c r="B6718" s="61" t="inlineStr">
        <is>
          <t>строительство и ремонт / отопление и вентиляция / теплоноситель</t>
        </is>
      </c>
      <c r="C6718" s="61" t="inlineStr">
        <is>
          <t>15143186</t>
        </is>
      </c>
      <c r="D6718" s="61" t="inlineStr">
        <is>
          <t>Теплоноситель для систем отопления</t>
        </is>
      </c>
    </row>
    <row r="6719" ht="15" customHeight="1" s="38">
      <c r="A6719" s="61" t="inlineStr">
        <is>
          <t>+</t>
        </is>
      </c>
      <c r="B6719" s="61" t="inlineStr">
        <is>
          <t>строительство и ремонт / отопление и вентиляция / топливные блоки и биотопливо / топливные блоки для биокамина</t>
        </is>
      </c>
      <c r="C6719" s="61" t="inlineStr">
        <is>
          <t>63087134</t>
        </is>
      </c>
      <c r="D6719" s="61" t="inlineStr">
        <is>
          <t>Топливные блоки для биокамина</t>
        </is>
      </c>
    </row>
    <row r="6720" ht="15" customHeight="1" s="38">
      <c r="A6720" s="61" t="inlineStr">
        <is>
          <t>+</t>
        </is>
      </c>
      <c r="B6720" s="61" t="inlineStr">
        <is>
          <t>строительство и ремонт / отопление и вентиляция / топливные блоки и биотопливо / топливо для биокамина</t>
        </is>
      </c>
      <c r="C6720" s="61" t="inlineStr">
        <is>
          <t>63087842</t>
        </is>
      </c>
      <c r="D6720" s="61" t="inlineStr">
        <is>
          <t>Топливо для биокамина</t>
        </is>
      </c>
    </row>
    <row r="6721" ht="15" customHeight="1" s="38">
      <c r="A6721" s="61" t="inlineStr">
        <is>
          <t>+</t>
        </is>
      </c>
      <c r="B6721" s="61" t="inlineStr">
        <is>
          <t>строительство и ремонт / отопление и вентиляция / форсунки для котлов</t>
        </is>
      </c>
      <c r="C6721" s="61" t="inlineStr">
        <is>
          <t>15808783</t>
        </is>
      </c>
      <c r="D6721" s="61" t="inlineStr">
        <is>
          <t>Форсунки для котлов отопления</t>
        </is>
      </c>
    </row>
    <row r="6722" ht="15" customHeight="1" s="38">
      <c r="A6722" s="61" t="inlineStr">
        <is>
          <t>+</t>
        </is>
      </c>
      <c r="B6722" s="61" t="inlineStr">
        <is>
          <t>строительство и ремонт / отопление и вентиляция / экраны для радиаторов</t>
        </is>
      </c>
      <c r="C6722" s="61" t="inlineStr">
        <is>
          <t>16751742</t>
        </is>
      </c>
      <c r="D6722" s="61" t="inlineStr">
        <is>
          <t>Экраны для радиаторов</t>
        </is>
      </c>
    </row>
    <row r="6723" ht="15" customHeight="1" s="38">
      <c r="A6723" s="61" t="inlineStr">
        <is>
          <t>+</t>
        </is>
      </c>
      <c r="B6723" s="61" t="inlineStr">
        <is>
          <t>строительство и ремонт / отопление и вентиляция / электрический теплый пол и терморегуляторы / греющий кабель / аксессуары и комплектующие для греющего кабеля</t>
        </is>
      </c>
      <c r="C6723" s="61" t="inlineStr">
        <is>
          <t>62991916</t>
        </is>
      </c>
      <c r="D6723" s="61" t="inlineStr">
        <is>
          <t>Аксессуары и комплектующие для греющего кабеля</t>
        </is>
      </c>
    </row>
    <row r="6724" ht="15" customHeight="1" s="38">
      <c r="A6724" s="61" t="inlineStr">
        <is>
          <t>+</t>
        </is>
      </c>
      <c r="B6724" s="61" t="inlineStr">
        <is>
          <t>строительство и ремонт / отопление и вентиляция / электрический теплый пол и терморегуляторы / греющий кабель / готовые комплекты греющего кабеля</t>
        </is>
      </c>
      <c r="C6724" s="61" t="inlineStr">
        <is>
          <t>63292665</t>
        </is>
      </c>
      <c r="D6724" s="61" t="inlineStr">
        <is>
          <t>Готовые комплекты греющего кабеля</t>
        </is>
      </c>
    </row>
    <row r="6725" ht="15" customHeight="1" s="38">
      <c r="A6725" s="61" t="inlineStr">
        <is>
          <t>+</t>
        </is>
      </c>
      <c r="B6725" s="61" t="inlineStr">
        <is>
          <t>строительство и ремонт / отопление и вентиляция / электрический теплый пол и терморегуляторы / терморегуляторы</t>
        </is>
      </c>
      <c r="C6725" s="61" t="inlineStr">
        <is>
          <t>15618842</t>
        </is>
      </c>
      <c r="D6725" s="61" t="inlineStr">
        <is>
          <t>Терморегуляторы для теплого пола и систем отопления</t>
        </is>
      </c>
    </row>
    <row r="6726" ht="15" customHeight="1" s="38">
      <c r="A6726" s="61" t="inlineStr">
        <is>
          <t>+</t>
        </is>
      </c>
      <c r="B6726" s="61" t="inlineStr">
        <is>
          <t>строительство и ремонт / отопление и вентиляция / электрический теплый пол и терморегуляторы / электрический теплый пол / греющий кабель для тёплого пола</t>
        </is>
      </c>
      <c r="C6726" s="61" t="inlineStr">
        <is>
          <t>61726797</t>
        </is>
      </c>
      <c r="D6726" s="61" t="inlineStr">
        <is>
          <t>Греющий кабель для тёплого пола</t>
        </is>
      </c>
    </row>
    <row r="6727" ht="15" customHeight="1" s="38">
      <c r="A6727" s="61" t="inlineStr">
        <is>
          <t>+</t>
        </is>
      </c>
      <c r="B6727" s="61" t="inlineStr">
        <is>
          <t>строительство и ремонт / отопление и вентиляция / электрический теплый пол и терморегуляторы / электрический теплый пол / мобильный теплый пол</t>
        </is>
      </c>
      <c r="C6727" s="61" t="inlineStr">
        <is>
          <t>61727473</t>
        </is>
      </c>
      <c r="D6727" s="61" t="inlineStr">
        <is>
          <t>Мобильный теплый пол</t>
        </is>
      </c>
    </row>
    <row r="6728" ht="15" customHeight="1" s="38">
      <c r="A6728" s="61" t="inlineStr">
        <is>
          <t>+</t>
        </is>
      </c>
      <c r="B6728" s="61" t="inlineStr">
        <is>
          <t>строительство и ремонт / отопление и вентиляция / электрический теплый пол и терморегуляторы / электрический теплый пол / нагревательные маты для тёплого пола</t>
        </is>
      </c>
      <c r="C6728" s="61" t="inlineStr">
        <is>
          <t>61728154</t>
        </is>
      </c>
      <c r="D6728" s="61" t="inlineStr">
        <is>
          <t>Нагревательные маты для тёплого пола</t>
        </is>
      </c>
    </row>
    <row r="6729" ht="15" customHeight="1" s="38">
      <c r="A6729" s="61" t="inlineStr">
        <is>
          <t>+</t>
        </is>
      </c>
      <c r="B6729" s="61" t="inlineStr">
        <is>
          <t>строительство и ремонт / отопление и вентиляция / электрический теплый пол и терморегуляторы / электрический теплый пол / плёночный пол инфракрасный</t>
        </is>
      </c>
      <c r="C6729" s="61" t="inlineStr">
        <is>
          <t>61728833</t>
        </is>
      </c>
      <c r="D6729" s="61" t="inlineStr">
        <is>
          <t>Плёночный пол инфракрасный</t>
        </is>
      </c>
    </row>
    <row r="6730" ht="15" customHeight="1" s="38">
      <c r="A6730" s="61" t="inlineStr">
        <is>
          <t>+</t>
        </is>
      </c>
      <c r="B6730" s="61" t="inlineStr">
        <is>
          <t>строительство и ремонт / отопление и вентиляция / электрический теплый пол и терморегуляторы / электрический теплый пол / тёплый пол стержневой</t>
        </is>
      </c>
      <c r="C6730" s="61" t="inlineStr">
        <is>
          <t>61729512</t>
        </is>
      </c>
      <c r="D6730" s="61" t="inlineStr">
        <is>
          <t>Тёплый пол стержневой</t>
        </is>
      </c>
    </row>
    <row r="6731" ht="15" customHeight="1" s="38">
      <c r="A6731" s="61" t="inlineStr">
        <is>
          <t>+</t>
        </is>
      </c>
      <c r="B6731" s="61" t="inlineStr">
        <is>
          <t>строительство и ремонт / отопление и вентиляция / элементы систем отопления / аксессуары для промывки систем отопления</t>
        </is>
      </c>
      <c r="C6731" s="61" t="inlineStr">
        <is>
          <t>75322442</t>
        </is>
      </c>
      <c r="D6731" s="61" t="inlineStr">
        <is>
          <t>Аксессуары для промывки систем отопления</t>
        </is>
      </c>
    </row>
    <row r="6732" ht="15" customHeight="1" s="38">
      <c r="A6732" s="61" t="inlineStr">
        <is>
          <t>+</t>
        </is>
      </c>
      <c r="B6732" s="61" t="inlineStr">
        <is>
          <t>строительство и ремонт / отопление и вентиляция / элементы систем отопления / вентиляторы печные</t>
        </is>
      </c>
      <c r="C6732" s="61" t="inlineStr">
        <is>
          <t>75324785</t>
        </is>
      </c>
      <c r="D6732" s="61" t="inlineStr">
        <is>
          <t>Вентиляторы печные</t>
        </is>
      </c>
    </row>
    <row r="6733" ht="15" customHeight="1" s="38">
      <c r="A6733" s="61" t="inlineStr">
        <is>
          <t>+</t>
        </is>
      </c>
      <c r="B6733" s="61" t="inlineStr">
        <is>
          <t>строительство и ремонт / отопление и вентиляция / элементы систем отопления / запчасти и аксессуары для котлов</t>
        </is>
      </c>
      <c r="C6733" s="61" t="inlineStr">
        <is>
          <t>75327128</t>
        </is>
      </c>
      <c r="D6733" s="61" t="inlineStr">
        <is>
          <t>Запчасти и аксессуары для котлов</t>
        </is>
      </c>
    </row>
    <row r="6734" ht="15" customHeight="1" s="38">
      <c r="A6734" s="61" t="inlineStr">
        <is>
          <t>+</t>
        </is>
      </c>
      <c r="B6734" s="61" t="inlineStr">
        <is>
          <t>строительство и ремонт / отопление и вентиляция / элементы систем отопления / насосы для промывки систем отопления</t>
        </is>
      </c>
      <c r="C6734" s="61" t="inlineStr">
        <is>
          <t>75329471</t>
        </is>
      </c>
      <c r="D6734" s="61" t="inlineStr">
        <is>
          <t>Насосы для промывки систем отопления</t>
        </is>
      </c>
    </row>
    <row r="6735" ht="15" customHeight="1" s="38">
      <c r="A6735" s="61" t="inlineStr">
        <is>
          <t>+</t>
        </is>
      </c>
      <c r="B6735" s="61" t="inlineStr">
        <is>
          <t>строительство и ремонт / отопление и вентиляция / элементы систем отопления / счётчики тепла</t>
        </is>
      </c>
      <c r="C6735" s="61" t="inlineStr">
        <is>
          <t>75331814</t>
        </is>
      </c>
      <c r="D6735" s="61" t="inlineStr">
        <is>
          <t>Счётчики тепла</t>
        </is>
      </c>
    </row>
    <row r="6736" ht="15" customHeight="1" s="38">
      <c r="A6736" s="61" t="inlineStr">
        <is>
          <t>+</t>
        </is>
      </c>
      <c r="B6736" s="61" t="inlineStr">
        <is>
          <t>строительство и ремонт / отопление и вентиляция / элементы систем отопления / тепловычислители</t>
        </is>
      </c>
      <c r="C6736" s="61" t="inlineStr">
        <is>
          <t>75334157</t>
        </is>
      </c>
      <c r="D6736" s="61" t="inlineStr">
        <is>
          <t>Тепловычислители</t>
        </is>
      </c>
    </row>
    <row r="6737" ht="15" customHeight="1" s="38">
      <c r="A6737" s="61" t="inlineStr">
        <is>
          <t>+</t>
        </is>
      </c>
      <c r="B6737" s="61" t="inlineStr">
        <is>
          <t>строительство и ремонт / отопление и вентиляция / элементы систем отопления / теплообменники</t>
        </is>
      </c>
      <c r="C6737" s="61" t="inlineStr">
        <is>
          <t>75336500</t>
        </is>
      </c>
      <c r="D6737" s="61" t="inlineStr">
        <is>
          <t>Теплообменники</t>
        </is>
      </c>
    </row>
    <row r="6738" ht="15" customHeight="1" s="38">
      <c r="A6738" s="61" t="inlineStr">
        <is>
          <t>+</t>
        </is>
      </c>
      <c r="B6738" s="61" t="inlineStr">
        <is>
          <t>строительство и ремонт / отопление и вентиляция / элементы систем отопления / теплообменники для бань</t>
        </is>
      </c>
      <c r="C6738" s="61" t="inlineStr">
        <is>
          <t>75338843</t>
        </is>
      </c>
      <c r="D6738" s="61" t="inlineStr">
        <is>
          <t>Теплообменники для бань</t>
        </is>
      </c>
    </row>
    <row r="6739" ht="15" customHeight="1" s="38">
      <c r="A6739" s="61" t="inlineStr">
        <is>
          <t>+</t>
        </is>
      </c>
      <c r="B6739" s="61" t="inlineStr">
        <is>
          <t>строительство и ремонт / отопление и вентиляция / элементы систем отопления / термоманометры</t>
        </is>
      </c>
      <c r="C6739" s="61" t="inlineStr">
        <is>
          <t>75341186</t>
        </is>
      </c>
      <c r="D6739" s="61" t="inlineStr">
        <is>
          <t>Термоманометры</t>
        </is>
      </c>
    </row>
    <row r="6740" ht="15" customHeight="1" s="38">
      <c r="A6740" s="61" t="inlineStr">
        <is>
          <t>+</t>
        </is>
      </c>
      <c r="B6740" s="61" t="inlineStr">
        <is>
          <t>строительство и ремонт / сантехника / ванны</t>
        </is>
      </c>
      <c r="C6740" s="61" t="inlineStr">
        <is>
          <t>91611</t>
        </is>
      </c>
      <c r="D6740" s="61" t="inlineStr">
        <is>
          <t>Ванны</t>
        </is>
      </c>
    </row>
    <row r="6741" ht="15" customHeight="1" s="38">
      <c r="A6741" s="61" t="inlineStr">
        <is>
          <t>+</t>
        </is>
      </c>
      <c r="B6741" s="61" t="inlineStr">
        <is>
          <t>строительство и ремонт / сантехника / души и душевые кабины / душевые двери</t>
        </is>
      </c>
      <c r="C6741" s="61" t="inlineStr">
        <is>
          <t>15969262</t>
        </is>
      </c>
      <c r="D6741" s="61" t="inlineStr">
        <is>
          <t>Душевые двери</t>
        </is>
      </c>
    </row>
    <row r="6742" ht="15" customHeight="1" s="38">
      <c r="A6742" s="61" t="inlineStr">
        <is>
          <t>+</t>
        </is>
      </c>
      <c r="B6742" s="61" t="inlineStr">
        <is>
          <t>строительство и ремонт / сантехника / души и душевые кабины / душевые кабины и уголки / душевые кабины</t>
        </is>
      </c>
      <c r="C6742" s="61" t="inlineStr">
        <is>
          <t>61560300</t>
        </is>
      </c>
      <c r="D6742" s="61" t="inlineStr">
        <is>
          <t>Душевые кабины</t>
        </is>
      </c>
    </row>
    <row r="6743" ht="15" customHeight="1" s="38">
      <c r="A6743" s="61" t="inlineStr">
        <is>
          <t>+</t>
        </is>
      </c>
      <c r="B6743" s="61" t="inlineStr">
        <is>
          <t>строительство и ремонт / сантехника / души и душевые кабины / душевые кабины и уголки / душевые перегородки</t>
        </is>
      </c>
      <c r="C6743" s="61" t="inlineStr">
        <is>
          <t>61561158</t>
        </is>
      </c>
      <c r="D6743" s="61" t="inlineStr">
        <is>
          <t>Душевые перегородки</t>
        </is>
      </c>
    </row>
    <row r="6744" ht="15" customHeight="1" s="38">
      <c r="A6744" s="61" t="inlineStr">
        <is>
          <t>+</t>
        </is>
      </c>
      <c r="B6744" s="61" t="inlineStr">
        <is>
          <t>строительство и ремонт / сантехника / души и душевые кабины / душевые кабины и уголки / душевые уголки</t>
        </is>
      </c>
      <c r="C6744" s="61" t="inlineStr">
        <is>
          <t>61562018</t>
        </is>
      </c>
      <c r="D6744" s="61" t="inlineStr">
        <is>
          <t>Душевые уголки</t>
        </is>
      </c>
    </row>
    <row r="6745" ht="15" customHeight="1" s="38">
      <c r="A6745" s="61" t="inlineStr">
        <is>
          <t>+</t>
        </is>
      </c>
      <c r="B6745" s="61" t="inlineStr">
        <is>
          <t>строительство и ремонт / сантехника / души и душевые кабины / душевые поддоны</t>
        </is>
      </c>
      <c r="C6745" s="61" t="inlineStr">
        <is>
          <t>15758008</t>
        </is>
      </c>
      <c r="D6745" s="61" t="inlineStr">
        <is>
          <t>Душевые поддоны</t>
        </is>
      </c>
    </row>
    <row r="6746" ht="15" customHeight="1" s="38">
      <c r="A6746" s="61" t="inlineStr">
        <is>
          <t>+</t>
        </is>
      </c>
      <c r="B6746" s="61" t="inlineStr">
        <is>
          <t>строительство и ремонт / сантехника / души и душевые кабины / души, душевые панели, гарнитуры / боковой душ</t>
        </is>
      </c>
      <c r="C6746" s="61" t="inlineStr">
        <is>
          <t>60620734</t>
        </is>
      </c>
      <c r="D6746" s="61" t="inlineStr">
        <is>
          <t>Боковой душ</t>
        </is>
      </c>
    </row>
    <row r="6747" ht="15" customHeight="1" s="38">
      <c r="A6747" s="61" t="inlineStr">
        <is>
          <t>+</t>
        </is>
      </c>
      <c r="B6747" s="61" t="inlineStr">
        <is>
          <t>строительство и ремонт / сантехника / души и душевые кабины / души, душевые панели, гарнитуры / верхний душ</t>
        </is>
      </c>
      <c r="C6747" s="61" t="inlineStr">
        <is>
          <t>60622374</t>
        </is>
      </c>
      <c r="D6747" s="61" t="inlineStr">
        <is>
          <t>Верхний душ</t>
        </is>
      </c>
    </row>
    <row r="6748" ht="15" customHeight="1" s="38">
      <c r="A6748" s="61" t="inlineStr">
        <is>
          <t>+</t>
        </is>
      </c>
      <c r="B6748" s="61" t="inlineStr">
        <is>
          <t>строительство и ремонт / сантехника / души и душевые кабины / души, душевые панели, гарнитуры / гигиенические души</t>
        </is>
      </c>
      <c r="C6748" s="61" t="inlineStr">
        <is>
          <t>60624015</t>
        </is>
      </c>
      <c r="D6748" s="61" t="inlineStr">
        <is>
          <t>Гигиенические души</t>
        </is>
      </c>
    </row>
    <row r="6749" ht="15" customHeight="1" s="38">
      <c r="A6749" s="61" t="inlineStr">
        <is>
          <t>+</t>
        </is>
      </c>
      <c r="B6749" s="61" t="inlineStr">
        <is>
          <t>строительство и ремонт / сантехника / души и душевые кабины / души, душевые панели, гарнитуры / душевые комплекты</t>
        </is>
      </c>
      <c r="C6749" s="61" t="inlineStr">
        <is>
          <t>60625654</t>
        </is>
      </c>
      <c r="D6749" s="61" t="inlineStr">
        <is>
          <t>Душевые комплекты</t>
        </is>
      </c>
    </row>
    <row r="6750" ht="15" customHeight="1" s="38">
      <c r="A6750" s="61" t="inlineStr">
        <is>
          <t>+</t>
        </is>
      </c>
      <c r="B6750" s="61" t="inlineStr">
        <is>
          <t>строительство и ремонт / сантехника / души и душевые кабины / души, душевые панели, гарнитуры / смесители с гигиеническим душем</t>
        </is>
      </c>
      <c r="C6750" s="61" t="inlineStr">
        <is>
          <t>60627293</t>
        </is>
      </c>
      <c r="D6750" s="61" t="inlineStr">
        <is>
          <t>Смесители с гигиеническим душем</t>
        </is>
      </c>
    </row>
    <row r="6751" ht="15" customHeight="1" s="38">
      <c r="A6751" s="61" t="inlineStr">
        <is>
          <t>+</t>
        </is>
      </c>
      <c r="B6751" s="61" t="inlineStr">
        <is>
          <t>строительство и ремонт / сантехника / души и душевые кабины / души, душевые панели, гарнитуры / смесители с душевой лейкой</t>
        </is>
      </c>
      <c r="C6751" s="61" t="inlineStr">
        <is>
          <t>60628932</t>
        </is>
      </c>
      <c r="D6751" s="61" t="inlineStr">
        <is>
          <t>Смесители с душевой лейкой</t>
        </is>
      </c>
    </row>
    <row r="6752" ht="15" customHeight="1" s="38">
      <c r="A6752" s="61" t="inlineStr">
        <is>
          <t>+</t>
        </is>
      </c>
      <c r="B6752" s="61" t="inlineStr">
        <is>
          <t>строительство и ремонт / сантехника / души и душевые кабины / души, душевые панели, гарнитуры / тропический душ</t>
        </is>
      </c>
      <c r="C6752" s="61" t="inlineStr">
        <is>
          <t>60630574</t>
        </is>
      </c>
      <c r="D6752" s="61" t="inlineStr">
        <is>
          <t>Тропический душ</t>
        </is>
      </c>
    </row>
    <row r="6753" ht="15" customHeight="1" s="38">
      <c r="A6753" s="61" t="inlineStr">
        <is>
          <t>+</t>
        </is>
      </c>
      <c r="B6753" s="61" t="inlineStr">
        <is>
          <t>строительство и ремонт / сантехника / души и душевые кабины / комплектующие для душевых кабин / гидромассажеры и форсунки для душевых кабин</t>
        </is>
      </c>
      <c r="C6753" s="61" t="inlineStr">
        <is>
          <t>62651613</t>
        </is>
      </c>
      <c r="D6753" s="61" t="inlineStr">
        <is>
          <t>Гидромассажеры и форсунки для душевых кабин</t>
        </is>
      </c>
    </row>
    <row r="6754" ht="15" customHeight="1" s="38">
      <c r="A6754" s="61" t="inlineStr">
        <is>
          <t>+</t>
        </is>
      </c>
      <c r="B6754" s="61" t="inlineStr">
        <is>
          <t>строительство и ремонт / сантехника / души и душевые кабины / комплектующие для душевых кабин / каркасы, экраны и ножки для душевых поддонов</t>
        </is>
      </c>
      <c r="C6754" s="61" t="inlineStr">
        <is>
          <t>62651950</t>
        </is>
      </c>
      <c r="D6754" s="61" t="inlineStr">
        <is>
          <t>Каркасы, экраны и ножки для душевых поддонов</t>
        </is>
      </c>
    </row>
    <row r="6755" ht="15" customHeight="1" s="38">
      <c r="A6755" s="61" t="inlineStr">
        <is>
          <t>+</t>
        </is>
      </c>
      <c r="B6755" s="61" t="inlineStr">
        <is>
          <t>строительство и ремонт / сантехника / души и душевые кабины / комплектующие для душевых кабин / крыши душевых кабин</t>
        </is>
      </c>
      <c r="C6755" s="61" t="inlineStr">
        <is>
          <t>62652287</t>
        </is>
      </c>
      <c r="D6755" s="61" t="inlineStr">
        <is>
          <t>Крыши душевых кабин</t>
        </is>
      </c>
    </row>
    <row r="6756" ht="15" customHeight="1" s="38">
      <c r="A6756" s="61" t="inlineStr">
        <is>
          <t>+</t>
        </is>
      </c>
      <c r="B6756" s="61" t="inlineStr">
        <is>
          <t>строительство и ремонт / сантехника / души и душевые кабины / комплектующие для душевых кабин / парогенераторы для душевой кабины</t>
        </is>
      </c>
      <c r="C6756" s="61" t="inlineStr">
        <is>
          <t>62652624</t>
        </is>
      </c>
      <c r="D6756" s="61" t="inlineStr">
        <is>
          <t>Парогенераторы для душевой кабины</t>
        </is>
      </c>
    </row>
    <row r="6757" ht="15" customHeight="1" s="38">
      <c r="A6757" s="61" t="inlineStr">
        <is>
          <t>+</t>
        </is>
      </c>
      <c r="B6757" s="61" t="inlineStr">
        <is>
          <t>строительство и ремонт / сантехника / души и душевые кабины / комплектующие для душевых кабин / профили и порожки для душевых кабин</t>
        </is>
      </c>
      <c r="C6757" s="61" t="inlineStr">
        <is>
          <t>62652961</t>
        </is>
      </c>
      <c r="D6757" s="61" t="inlineStr">
        <is>
          <t>Профили и порожки для душевых кабин</t>
        </is>
      </c>
    </row>
    <row r="6758" ht="15" customHeight="1" s="38">
      <c r="A6758" s="61" t="inlineStr">
        <is>
          <t>+</t>
        </is>
      </c>
      <c r="B6758" s="61" t="inlineStr">
        <is>
          <t>строительство и ремонт / сантехника / души и душевые кабины / комплектующие для душевых кабин / сиденья для душевой кабины</t>
        </is>
      </c>
      <c r="C6758" s="61" t="inlineStr">
        <is>
          <t>62653298</t>
        </is>
      </c>
      <c r="D6758" s="61" t="inlineStr">
        <is>
          <t>Сиденья для душевой кабины</t>
        </is>
      </c>
    </row>
    <row r="6759" ht="15" customHeight="1" s="38">
      <c r="A6759" s="61" t="inlineStr">
        <is>
          <t>+</t>
        </is>
      </c>
      <c r="B6759" s="61" t="inlineStr">
        <is>
          <t>строительство и ремонт / сантехника / души и душевые кабины / комплектующие для душевых кабин / стекла и боковые стенки для душевых кабин</t>
        </is>
      </c>
      <c r="C6759" s="61" t="inlineStr">
        <is>
          <t>62653635</t>
        </is>
      </c>
      <c r="D6759" s="61" t="inlineStr">
        <is>
          <t>Стекла и боковые стенки для душевых кабин</t>
        </is>
      </c>
    </row>
    <row r="6760" ht="15" customHeight="1" s="38">
      <c r="A6760" s="61" t="inlineStr">
        <is>
          <t>+</t>
        </is>
      </c>
      <c r="B6760" s="61" t="inlineStr">
        <is>
          <t>строительство и ремонт / сантехника / души и душевые кабины / комплектующие для душевых кабин / уплотнители для душевой кабины</t>
        </is>
      </c>
      <c r="C6760" s="61" t="inlineStr">
        <is>
          <t>62653973</t>
        </is>
      </c>
      <c r="D6760" s="61" t="inlineStr">
        <is>
          <t>Уплотнители для душевой кабины</t>
        </is>
      </c>
    </row>
    <row r="6761" ht="15" customHeight="1" s="38">
      <c r="A6761" s="61" t="inlineStr">
        <is>
          <t>+</t>
        </is>
      </c>
      <c r="B6761" s="61" t="inlineStr">
        <is>
          <t>строительство и ремонт / сантехника / души и душевые кабины / комплектующие для душевых кабин / фурнитура для душевых кабин</t>
        </is>
      </c>
      <c r="C6761" s="61" t="inlineStr">
        <is>
          <t>62654312</t>
        </is>
      </c>
      <c r="D6761" s="61" t="inlineStr">
        <is>
          <t>Фурнитура для душевых кабин</t>
        </is>
      </c>
    </row>
    <row r="6762" ht="15" customHeight="1" s="38">
      <c r="A6762" s="61" t="inlineStr">
        <is>
          <t>+</t>
        </is>
      </c>
      <c r="B6762" s="61" t="inlineStr">
        <is>
          <t>строительство и ремонт / сантехника / комплектующие для сантехники / арматура для сливных бачков унитазов</t>
        </is>
      </c>
      <c r="C6762" s="61" t="inlineStr">
        <is>
          <t>15756109</t>
        </is>
      </c>
      <c r="D6762" s="61" t="inlineStr">
        <is>
          <t>Арматура для сливных бачков унитазов</t>
        </is>
      </c>
    </row>
    <row r="6763" ht="15" customHeight="1" s="38">
      <c r="A6763" s="61" t="inlineStr">
        <is>
          <t>+</t>
        </is>
      </c>
      <c r="B6763" s="61" t="inlineStr">
        <is>
          <t>строительство и ремонт / сантехника / комплектующие для сантехники / бачки для унитазов</t>
        </is>
      </c>
      <c r="C6763" s="61" t="inlineStr">
        <is>
          <t>15775109</t>
        </is>
      </c>
      <c r="D6763" s="61" t="inlineStr">
        <is>
          <t>Бачки для унитазов</t>
        </is>
      </c>
    </row>
    <row r="6764" ht="15" customHeight="1" s="38">
      <c r="A6764" s="61" t="inlineStr">
        <is>
          <t>+</t>
        </is>
      </c>
      <c r="B6764" s="61" t="inlineStr">
        <is>
          <t>строительство и ремонт / сантехника / комплектующие для сантехники / гофры и отводы для унитазов</t>
        </is>
      </c>
      <c r="C6764" s="61" t="inlineStr">
        <is>
          <t>16559522</t>
        </is>
      </c>
      <c r="D6764" s="61" t="inlineStr">
        <is>
          <t>Гофры и отводы для унитазов</t>
        </is>
      </c>
    </row>
    <row r="6765" ht="15" customHeight="1" s="38">
      <c r="A6765" s="61" t="inlineStr">
        <is>
          <t>+</t>
        </is>
      </c>
      <c r="B6765" s="61" t="inlineStr">
        <is>
          <t>строительство и ремонт / сантехника / комплектующие для сантехники / держатели и штанги для душа</t>
        </is>
      </c>
      <c r="C6765" s="61" t="inlineStr">
        <is>
          <t>15756922</t>
        </is>
      </c>
      <c r="D6765" s="61" t="inlineStr">
        <is>
          <t>Держатели и штанги для душа</t>
        </is>
      </c>
    </row>
    <row r="6766" ht="15" customHeight="1" s="38">
      <c r="A6766" s="61" t="inlineStr">
        <is>
          <t>+</t>
        </is>
      </c>
      <c r="B6766" s="61" t="inlineStr">
        <is>
          <t>строительство и ремонт / сантехника / комплектующие для сантехники / душевые шторки на ванну</t>
        </is>
      </c>
      <c r="C6766" s="61" t="inlineStr">
        <is>
          <t>16298554</t>
        </is>
      </c>
      <c r="D6766" s="61" t="inlineStr">
        <is>
          <t>Душевые шторки на ванну</t>
        </is>
      </c>
    </row>
    <row r="6767" ht="15" customHeight="1" s="38">
      <c r="A6767" s="61" t="inlineStr">
        <is>
          <t>+</t>
        </is>
      </c>
      <c r="B6767" s="61" t="inlineStr">
        <is>
          <t>строительство и ремонт / сантехника / комплектующие для сантехники / инсталляции / инсталляция рамная</t>
        </is>
      </c>
      <c r="C6767" s="61" t="inlineStr">
        <is>
          <t>63225350</t>
        </is>
      </c>
      <c r="D6767" s="61" t="inlineStr">
        <is>
          <t>Инсталляция рамная</t>
        </is>
      </c>
    </row>
    <row r="6768" ht="15" customHeight="1" s="38">
      <c r="A6768" s="61" t="inlineStr">
        <is>
          <t>+</t>
        </is>
      </c>
      <c r="B6768" s="61" t="inlineStr">
        <is>
          <t>строительство и ремонт / сантехника / комплектующие для сантехники / инсталляции / комплектующие для инсталляций</t>
        </is>
      </c>
      <c r="C6768" s="61" t="inlineStr">
        <is>
          <t>63226064</t>
        </is>
      </c>
      <c r="D6768" s="61" t="inlineStr">
        <is>
          <t>Комплектующие для инсталляций</t>
        </is>
      </c>
    </row>
    <row r="6769" ht="15" customHeight="1" s="38">
      <c r="A6769" s="61" t="inlineStr">
        <is>
          <t>+</t>
        </is>
      </c>
      <c r="B6769" s="61" t="inlineStr">
        <is>
          <t>строительство и ремонт / сантехника / комплектующие для сантехники / каркасы и ножки для ванн</t>
        </is>
      </c>
      <c r="C6769" s="61" t="inlineStr">
        <is>
          <t>16298424</t>
        </is>
      </c>
      <c r="D6769" s="61" t="inlineStr">
        <is>
          <t>Каркасы и ножки для ванн</t>
        </is>
      </c>
    </row>
    <row r="6770" ht="15" customHeight="1" s="38">
      <c r="A6770" s="61" t="inlineStr">
        <is>
          <t>+</t>
        </is>
      </c>
      <c r="B6770" s="61" t="inlineStr">
        <is>
          <t>строительство и ремонт / сантехника / комплектующие для сантехники / комплектующие для смесителей</t>
        </is>
      </c>
      <c r="C6770" s="61" t="inlineStr">
        <is>
          <t>13365057</t>
        </is>
      </c>
      <c r="D6770" s="61" t="inlineStr">
        <is>
          <t>Комплектующие для смесителей</t>
        </is>
      </c>
    </row>
    <row r="6771" ht="15" customHeight="1" s="38">
      <c r="A6771" s="61" t="inlineStr">
        <is>
          <t>+</t>
        </is>
      </c>
      <c r="B6771" s="61" t="inlineStr">
        <is>
          <t>строительство и ремонт / сантехника / комплектующие для сантехники / комплектующие для унитазов и писсуаров / комплектующие для раковин и моек</t>
        </is>
      </c>
      <c r="C6771" s="61" t="inlineStr">
        <is>
          <t>61956921</t>
        </is>
      </c>
      <c r="D6771" s="61" t="inlineStr">
        <is>
          <t>Комплектующие для раковин и моек</t>
        </is>
      </c>
    </row>
    <row r="6772" ht="15" customHeight="1" s="38">
      <c r="A6772" s="61" t="inlineStr">
        <is>
          <t>+</t>
        </is>
      </c>
      <c r="B6772" s="61" t="inlineStr">
        <is>
          <t>строительство и ремонт / сантехника / комплектующие для сантехники / комплектующие для унитазов и писсуаров / комплектующие для унитазов и писсуаров</t>
        </is>
      </c>
      <c r="C6772" s="61" t="inlineStr">
        <is>
          <t>61957413</t>
        </is>
      </c>
      <c r="D6772" s="61" t="inlineStr">
        <is>
          <t>Комплектующие для унитазов и писсуаров</t>
        </is>
      </c>
    </row>
    <row r="6773" ht="15" customHeight="1" s="38">
      <c r="A6773" s="61" t="inlineStr">
        <is>
          <t>+</t>
        </is>
      </c>
      <c r="B6773" s="61" t="inlineStr">
        <is>
          <t>строительство и ремонт / сантехника / комплектующие для сантехники / лейки для душа / лейки для гигиенического душа</t>
        </is>
      </c>
      <c r="C6773" s="61" t="inlineStr">
        <is>
          <t>62965758</t>
        </is>
      </c>
      <c r="D6773" s="61" t="inlineStr">
        <is>
          <t>Лейки для гигиенического душа</t>
        </is>
      </c>
    </row>
    <row r="6774" ht="15" customHeight="1" s="38">
      <c r="A6774" s="61" t="inlineStr">
        <is>
          <t>+</t>
        </is>
      </c>
      <c r="B6774" s="61" t="inlineStr">
        <is>
          <t>строительство и ремонт / сантехника / комплектующие для сантехники / лейки для душа / лейки для кухонного смесителя</t>
        </is>
      </c>
      <c r="C6774" s="61" t="inlineStr">
        <is>
          <t>62965768</t>
        </is>
      </c>
      <c r="D6774" s="61" t="inlineStr">
        <is>
          <t>Лейки для кухонного смесителя</t>
        </is>
      </c>
    </row>
    <row r="6775" ht="15" customHeight="1" s="38">
      <c r="A6775" s="61" t="inlineStr">
        <is>
          <t>+</t>
        </is>
      </c>
      <c r="B6775" s="61" t="inlineStr">
        <is>
          <t>строительство и ремонт / сантехника / комплектующие для сантехники / лейки для душа / ручной душ</t>
        </is>
      </c>
      <c r="C6775" s="61" t="inlineStr">
        <is>
          <t>62967927</t>
        </is>
      </c>
      <c r="D6775" s="61" t="inlineStr">
        <is>
          <t>Ручной душ</t>
        </is>
      </c>
    </row>
    <row r="6776" ht="15" customHeight="1" s="38">
      <c r="A6776" s="61" t="inlineStr">
        <is>
          <t>+</t>
        </is>
      </c>
      <c r="B6776" s="61" t="inlineStr">
        <is>
          <t>строительство и ремонт / сантехника / комплектующие для сантехники / поручни для ванн</t>
        </is>
      </c>
      <c r="C6776" s="61" t="inlineStr">
        <is>
          <t>16333947</t>
        </is>
      </c>
      <c r="D6776" s="61" t="inlineStr">
        <is>
          <t>Поручни для ванн</t>
        </is>
      </c>
    </row>
    <row r="6777" ht="15" customHeight="1" s="38">
      <c r="A6777" s="61" t="inlineStr">
        <is>
          <t>+</t>
        </is>
      </c>
      <c r="B6777" s="61" t="inlineStr">
        <is>
          <t>строительство и ремонт / сантехника / комплектующие для сантехники / прочие комплектующие для ванн / барьеры для ванн и раковин</t>
        </is>
      </c>
      <c r="C6777" s="61" t="inlineStr">
        <is>
          <t>76106438</t>
        </is>
      </c>
      <c r="D6777" s="61" t="inlineStr">
        <is>
          <t>Барьеры для ванн и раковин</t>
        </is>
      </c>
    </row>
    <row r="6778" ht="15" customHeight="1" s="38">
      <c r="A6778" s="61" t="inlineStr">
        <is>
          <t>+</t>
        </is>
      </c>
      <c r="B6778" s="61" t="inlineStr">
        <is>
          <t>строительство и ремонт / сантехника / комплектующие для сантехники / прочие комплектующие для ванн / бордюры для ванн</t>
        </is>
      </c>
      <c r="C6778" s="61" t="inlineStr">
        <is>
          <t>76107348</t>
        </is>
      </c>
      <c r="D6778" s="61" t="inlineStr">
        <is>
          <t>Бордюры для ванн</t>
        </is>
      </c>
    </row>
    <row r="6779" ht="15" customHeight="1" s="38">
      <c r="A6779" s="61" t="inlineStr">
        <is>
          <t>+</t>
        </is>
      </c>
      <c r="B6779" s="61" t="inlineStr">
        <is>
          <t>строительство и ремонт / сантехника / комплектующие для сантехники / прочие комплектующие для ванн / комплекты хромотерапии</t>
        </is>
      </c>
      <c r="C6779" s="61" t="inlineStr">
        <is>
          <t>76108258</t>
        </is>
      </c>
      <c r="D6779" s="61" t="inlineStr">
        <is>
          <t>Комплекты хромотерапии</t>
        </is>
      </c>
    </row>
    <row r="6780" ht="15" customHeight="1" s="38">
      <c r="A6780" s="61" t="inlineStr">
        <is>
          <t>+</t>
        </is>
      </c>
      <c r="B6780" s="61" t="inlineStr">
        <is>
          <t>строительство и ремонт / сантехника / комплектующие для сантехники / прочие комплектующие для ванн / лента бордюрная для ванн</t>
        </is>
      </c>
      <c r="C6780" s="61" t="inlineStr">
        <is>
          <t>76311692</t>
        </is>
      </c>
      <c r="D6780" s="61" t="inlineStr">
        <is>
          <t>Лента бордюрная для ванн</t>
        </is>
      </c>
    </row>
    <row r="6781" ht="15" customHeight="1" s="38">
      <c r="A6781" s="61" t="inlineStr">
        <is>
          <t>+</t>
        </is>
      </c>
      <c r="B6781" s="61" t="inlineStr">
        <is>
          <t>строительство и ремонт / сантехника / комплектующие для сантехники / прочие комплектующие для ванн / подушки и подголовники для ванн</t>
        </is>
      </c>
      <c r="C6781" s="61" t="inlineStr">
        <is>
          <t>76232718</t>
        </is>
      </c>
      <c r="D6781" s="61" t="inlineStr">
        <is>
          <t>Подушки и подголовники для ванн</t>
        </is>
      </c>
    </row>
    <row r="6782" ht="15" customHeight="1" s="38">
      <c r="A6782" s="61" t="inlineStr">
        <is>
          <t>+</t>
        </is>
      </c>
      <c r="B6782" s="61" t="inlineStr">
        <is>
          <t>строительство и ремонт / сантехника / комплектующие для сантехники / прочие комплектующие для ванн / ручки для ванн</t>
        </is>
      </c>
      <c r="C6782" s="61" t="inlineStr">
        <is>
          <t>76342501</t>
        </is>
      </c>
      <c r="D6782" s="61" t="inlineStr">
        <is>
          <t>Ручки для ванн</t>
        </is>
      </c>
    </row>
    <row r="6783" ht="15" customHeight="1" s="38">
      <c r="A6783" s="61" t="inlineStr">
        <is>
          <t>+</t>
        </is>
      </c>
      <c r="B6783" s="61" t="inlineStr">
        <is>
          <t>строительство и ремонт / сантехника / комплектующие для сантехники / сиденья для унитазов и биде / аксессуары для крышек и сидений унитазов и биде</t>
        </is>
      </c>
      <c r="C6783" s="61" t="inlineStr">
        <is>
          <t>61083651</t>
        </is>
      </c>
      <c r="D6783" s="61" t="inlineStr">
        <is>
          <t>Аксессуары для крышек и сидений унитазов и биде</t>
        </is>
      </c>
    </row>
    <row r="6784" ht="15" customHeight="1" s="38">
      <c r="A6784" s="61" t="inlineStr">
        <is>
          <t>+</t>
        </is>
      </c>
      <c r="B6784" s="61" t="inlineStr">
        <is>
          <t>строительство и ремонт / сантехника / комплектующие для сантехники / сиденья для унитазов и биде / крышки и сиденья для унитазов и биде / накладки-биде для унитазов</t>
        </is>
      </c>
      <c r="C6784" s="61" t="inlineStr">
        <is>
          <t>77573513</t>
        </is>
      </c>
      <c r="D6784" s="61" t="inlineStr">
        <is>
          <t>Накладки-биде для унитазов</t>
        </is>
      </c>
    </row>
    <row r="6785" ht="15" customHeight="1" s="38">
      <c r="A6785" s="61" t="inlineStr">
        <is>
          <t>+</t>
        </is>
      </c>
      <c r="B6785" s="61" t="inlineStr">
        <is>
          <t>строительство и ремонт / сантехника / комплектующие для сантехники / сиденья для унитазов и биде / крышки и сиденья для унитазов и биде / сиденья для унитазов</t>
        </is>
      </c>
      <c r="C6785" s="61" t="inlineStr">
        <is>
          <t>77574611</t>
        </is>
      </c>
      <c r="D6785" s="61" t="inlineStr">
        <is>
          <t>Сиденья для унитазов</t>
        </is>
      </c>
    </row>
    <row r="6786" ht="15" customHeight="1" s="38">
      <c r="A6786" s="61" t="inlineStr">
        <is>
          <t>+</t>
        </is>
      </c>
      <c r="B6786" s="61" t="inlineStr">
        <is>
          <t xml:space="preserve">строительство и ремонт / сантехника / комплектующие для сантехники / сифоны, трапы, донные клапаны / душевой лоток </t>
        </is>
      </c>
      <c r="C6786" s="61" t="inlineStr">
        <is>
          <t>62084931</t>
        </is>
      </c>
      <c r="D6786" s="61" t="inlineStr">
        <is>
          <t xml:space="preserve">Душевой лоток </t>
        </is>
      </c>
    </row>
    <row r="6787" ht="15" customHeight="1" s="38">
      <c r="A6787" s="61" t="inlineStr">
        <is>
          <t>+</t>
        </is>
      </c>
      <c r="B6787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выпуски для раковин</t>
        </is>
      </c>
      <c r="C6787" s="61" t="inlineStr">
        <is>
          <t>78133879</t>
        </is>
      </c>
      <c r="D6787" s="61" t="inlineStr">
        <is>
          <t>Выпуски для раковин</t>
        </is>
      </c>
    </row>
    <row r="6788" ht="15" customHeight="1" s="38">
      <c r="A6788" s="61" t="inlineStr">
        <is>
          <t>+</t>
        </is>
      </c>
      <c r="B6788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донные клапаны</t>
        </is>
      </c>
      <c r="C6788" s="61" t="inlineStr">
        <is>
          <t>78135685</t>
        </is>
      </c>
      <c r="D6788" s="61" t="inlineStr">
        <is>
          <t>Донные клапаны</t>
        </is>
      </c>
    </row>
    <row r="6789" ht="15" customHeight="1" s="38">
      <c r="A6789" s="61" t="inlineStr">
        <is>
          <t>+</t>
        </is>
      </c>
      <c r="B6789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комплектующие для душевых лотков, сифонов, трапов</t>
        </is>
      </c>
      <c r="C6789" s="61" t="inlineStr">
        <is>
          <t>78137491</t>
        </is>
      </c>
      <c r="D6789" s="61" t="inlineStr">
        <is>
          <t>Комплектующие для душевых лотков, сифонов, трапов</t>
        </is>
      </c>
    </row>
    <row r="6790" ht="15" customHeight="1" s="38">
      <c r="A6790" s="61" t="inlineStr">
        <is>
          <t>+</t>
        </is>
      </c>
      <c r="B6790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пробки для ванн</t>
        </is>
      </c>
      <c r="C6790" s="61" t="inlineStr">
        <is>
          <t>78139297</t>
        </is>
      </c>
      <c r="D6790" s="61" t="inlineStr">
        <is>
          <t>Пробки для ванн</t>
        </is>
      </c>
    </row>
    <row r="6791" ht="15" customHeight="1" s="38">
      <c r="A6791" s="61" t="inlineStr">
        <is>
          <t>+</t>
        </is>
      </c>
      <c r="B6791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ремкомплекты для сантехники</t>
        </is>
      </c>
      <c r="C6791" s="61" t="inlineStr">
        <is>
          <t>78141105</t>
        </is>
      </c>
      <c r="D6791" s="61" t="inlineStr">
        <is>
          <t>Ремкомплекты для сантехники</t>
        </is>
      </c>
    </row>
    <row r="6792" ht="15" customHeight="1" s="38">
      <c r="A6792" s="61" t="inlineStr">
        <is>
          <t>+</t>
        </is>
      </c>
      <c r="B6792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решётки для раковин</t>
        </is>
      </c>
      <c r="C6792" s="61" t="inlineStr">
        <is>
          <t>78142913</t>
        </is>
      </c>
      <c r="D6792" s="61" t="inlineStr">
        <is>
          <t>Решётки для раковин</t>
        </is>
      </c>
    </row>
    <row r="6793" ht="15" customHeight="1" s="38">
      <c r="A6793" s="61" t="inlineStr">
        <is>
          <t>+</t>
        </is>
      </c>
      <c r="B6793" s="6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трубы гофрированные для сифонов</t>
        </is>
      </c>
      <c r="C6793" s="61" t="inlineStr">
        <is>
          <t>78144719</t>
        </is>
      </c>
      <c r="D6793" s="61" t="inlineStr">
        <is>
          <t>Трубы гофрированные для сифонов</t>
        </is>
      </c>
    </row>
    <row r="6794" ht="15" customHeight="1" s="38">
      <c r="A6794" s="61" t="inlineStr">
        <is>
          <t>+</t>
        </is>
      </c>
      <c r="B6794" s="61" t="inlineStr">
        <is>
          <t>строительство и ремонт / сантехника / комплектующие для сантехники / сифоны, трапы, донные клапаны / сифоны сливные</t>
        </is>
      </c>
      <c r="C6794" s="61" t="inlineStr">
        <is>
          <t>62087994</t>
        </is>
      </c>
      <c r="D6794" s="61" t="inlineStr">
        <is>
          <t>Сифоны сливные</t>
        </is>
      </c>
    </row>
    <row r="6795" ht="15" customHeight="1" s="38">
      <c r="A6795" s="61" t="inlineStr">
        <is>
          <t>+</t>
        </is>
      </c>
      <c r="B6795" s="61" t="inlineStr">
        <is>
          <t>строительство и ремонт / сантехника / комплектующие для сантехники / сифоны, трапы, донные клапаны / слив-перелив</t>
        </is>
      </c>
      <c r="C6795" s="61" t="inlineStr">
        <is>
          <t>62089525</t>
        </is>
      </c>
      <c r="D6795" s="61" t="inlineStr">
        <is>
          <t>Слив-перелив</t>
        </is>
      </c>
    </row>
    <row r="6796" ht="15" customHeight="1" s="38">
      <c r="A6796" s="61" t="inlineStr">
        <is>
          <t>+</t>
        </is>
      </c>
      <c r="B6796" s="61" t="inlineStr">
        <is>
          <t>строительство и ремонт / сантехника / комплектующие для сантехники / сифоны, трапы, донные клапаны / трап для душа</t>
        </is>
      </c>
      <c r="C6796" s="61" t="inlineStr">
        <is>
          <t>62091058</t>
        </is>
      </c>
      <c r="D6796" s="61" t="inlineStr">
        <is>
          <t>Трап для душа</t>
        </is>
      </c>
    </row>
    <row r="6797" ht="15" customHeight="1" s="38">
      <c r="A6797" s="61" t="inlineStr">
        <is>
          <t>+</t>
        </is>
      </c>
      <c r="B6797" s="61" t="inlineStr">
        <is>
          <t>строительство и ремонт / сантехника / комплектующие для сантехники / шланги для душа</t>
        </is>
      </c>
      <c r="C6797" s="61" t="inlineStr">
        <is>
          <t>15756876</t>
        </is>
      </c>
      <c r="D6797" s="61" t="inlineStr">
        <is>
          <t>Шланги для душа</t>
        </is>
      </c>
    </row>
    <row r="6798" ht="15" customHeight="1" s="38">
      <c r="A6798" s="61" t="inlineStr">
        <is>
          <t>+</t>
        </is>
      </c>
      <c r="B6798" s="61" t="inlineStr">
        <is>
          <t>строительство и ремонт / сантехника / комплектующие для сантехники / экраны для ванн</t>
        </is>
      </c>
      <c r="C6798" s="61" t="inlineStr">
        <is>
          <t>16298166</t>
        </is>
      </c>
      <c r="D6798" s="61" t="inlineStr">
        <is>
          <t>Экраны для ванн</t>
        </is>
      </c>
    </row>
    <row r="6799" ht="15" customHeight="1" s="38">
      <c r="A6799" s="61" t="inlineStr">
        <is>
          <t>+</t>
        </is>
      </c>
      <c r="B6799" s="61" t="inlineStr">
        <is>
          <t>строительство и ремонт / сантехника / краны для холодной воды</t>
        </is>
      </c>
      <c r="C6799" s="61" t="inlineStr">
        <is>
          <t>16444502</t>
        </is>
      </c>
      <c r="D6799" s="61" t="inlineStr">
        <is>
          <t>Краны для холодной воды</t>
        </is>
      </c>
    </row>
    <row r="6800" ht="15" customHeight="1" s="38">
      <c r="A6800" s="61" t="inlineStr">
        <is>
          <t>+</t>
        </is>
      </c>
      <c r="B6800" s="61" t="inlineStr">
        <is>
          <t>строительство и ремонт / сантехника / кухонные мойки / кухонные мойки</t>
        </is>
      </c>
      <c r="C6800" s="61" t="inlineStr">
        <is>
          <t>61564391</t>
        </is>
      </c>
      <c r="D6800" s="61" t="inlineStr">
        <is>
          <t>Кухонные мойки</t>
        </is>
      </c>
    </row>
    <row r="6801" ht="15" customHeight="1" s="38">
      <c r="A6801" s="61" t="inlineStr">
        <is>
          <t>+</t>
        </is>
      </c>
      <c r="B6801" s="61" t="inlineStr">
        <is>
          <t>строительство и ремонт / сантехника / кухонные мойки / съёмное крыло для кухонной мойки</t>
        </is>
      </c>
      <c r="C6801" s="61" t="inlineStr">
        <is>
          <t>61565282</t>
        </is>
      </c>
      <c r="D6801" s="61" t="inlineStr">
        <is>
          <t>Съёмное крыло для кухонной мойки</t>
        </is>
      </c>
    </row>
    <row r="6802" ht="15" customHeight="1" s="38">
      <c r="A6802" s="61" t="inlineStr">
        <is>
          <t>+</t>
        </is>
      </c>
      <c r="B6802" s="61" t="inlineStr">
        <is>
          <t>строительство и ремонт / сантехника / раковины, пьедесталы / полупьедесталы для раковин</t>
        </is>
      </c>
      <c r="C6802" s="61" t="inlineStr">
        <is>
          <t>61557061</t>
        </is>
      </c>
      <c r="D6802" s="61" t="inlineStr">
        <is>
          <t>Полупьедесталы для раковин</t>
        </is>
      </c>
    </row>
    <row r="6803" ht="15" customHeight="1" s="38">
      <c r="A6803" s="61" t="inlineStr">
        <is>
          <t>+</t>
        </is>
      </c>
      <c r="B6803" s="61" t="inlineStr">
        <is>
          <t>строительство и ремонт / сантехника / раковины, пьедесталы / пьедесталы для раковин</t>
        </is>
      </c>
      <c r="C6803" s="61" t="inlineStr">
        <is>
          <t>61558135</t>
        </is>
      </c>
      <c r="D6803" s="61" t="inlineStr">
        <is>
          <t>Пьедесталы для раковин</t>
        </is>
      </c>
    </row>
    <row r="6804" ht="15" customHeight="1" s="38">
      <c r="A6804" s="61" t="inlineStr">
        <is>
          <t>+</t>
        </is>
      </c>
      <c r="B6804" s="61" t="inlineStr">
        <is>
          <t>строительство и ремонт / сантехника / раковины, пьедесталы / раковины</t>
        </is>
      </c>
      <c r="C6804" s="61" t="inlineStr">
        <is>
          <t>61559210</t>
        </is>
      </c>
      <c r="D6804" s="61" t="inlineStr">
        <is>
          <t>Раковины</t>
        </is>
      </c>
    </row>
    <row r="6805" ht="15" customHeight="1" s="38">
      <c r="A6805" s="61" t="inlineStr">
        <is>
          <t>+</t>
        </is>
      </c>
      <c r="B6805" s="61" t="inlineStr">
        <is>
          <t>строительство и ремонт / сантехника / смесители</t>
        </is>
      </c>
      <c r="C6805" s="61" t="inlineStr">
        <is>
          <t>91610</t>
        </is>
      </c>
      <c r="D6805" s="61" t="inlineStr">
        <is>
          <t>Смесители</t>
        </is>
      </c>
    </row>
    <row r="6806" ht="15" customHeight="1" s="38">
      <c r="A6806" s="61" t="inlineStr">
        <is>
          <t>+</t>
        </is>
      </c>
      <c r="B6806" s="61" t="inlineStr">
        <is>
          <t>строительство и ремонт / сантехника / стационарные бассейны и аксессуары / аксессуары для спа-бассейнов</t>
        </is>
      </c>
      <c r="C6806" s="61" t="inlineStr">
        <is>
          <t>5000964</t>
        </is>
      </c>
      <c r="D6806" s="61" t="inlineStr">
        <is>
          <t>Аксессуары для спа-бассейнов</t>
        </is>
      </c>
    </row>
    <row r="6807" ht="15" customHeight="1" s="38">
      <c r="A6807" s="61" t="inlineStr">
        <is>
          <t>+</t>
        </is>
      </c>
      <c r="B6807" s="61" t="inlineStr">
        <is>
          <t>строительство и ремонт / сантехника / стационарные бассейны и аксессуары / комплектующие для строительства бассейнов</t>
        </is>
      </c>
      <c r="C6807" s="61" t="inlineStr">
        <is>
          <t>17886131</t>
        </is>
      </c>
      <c r="D6807" s="61" t="inlineStr">
        <is>
          <t>Комплектующие для строительства бассейнов</t>
        </is>
      </c>
    </row>
    <row r="6808" ht="15" customHeight="1" s="38">
      <c r="A6808" s="61" t="inlineStr">
        <is>
          <t>+</t>
        </is>
      </c>
      <c r="B6808" s="61" t="inlineStr">
        <is>
          <t>строительство и ремонт / сантехника / стационарные бассейны и аксессуары / спа-бассейны</t>
        </is>
      </c>
      <c r="C6808" s="61" t="inlineStr">
        <is>
          <t>5000962</t>
        </is>
      </c>
      <c r="D6808" s="61" t="inlineStr">
        <is>
          <t>Спа-бассейны</t>
        </is>
      </c>
    </row>
    <row r="6809" ht="15" customHeight="1" s="38">
      <c r="A6809" s="61" t="inlineStr">
        <is>
          <t>+</t>
        </is>
      </c>
      <c r="B6809" s="61" t="inlineStr">
        <is>
          <t>строительство и ремонт / сантехника / сушилки для рук / комплектующие к сушилкам для рук</t>
        </is>
      </c>
      <c r="C6809" s="61" t="inlineStr">
        <is>
          <t>61731314</t>
        </is>
      </c>
      <c r="D6809" s="61" t="inlineStr">
        <is>
          <t>Комплектующие к сушилкам для рук</t>
        </is>
      </c>
    </row>
    <row r="6810" ht="15" customHeight="1" s="38">
      <c r="A6810" s="61" t="inlineStr">
        <is>
          <t>+</t>
        </is>
      </c>
      <c r="B6810" s="61" t="inlineStr">
        <is>
          <t>строительство и ремонт / сантехника / сушилки для рук / сушилки для рук</t>
        </is>
      </c>
      <c r="C6810" s="61" t="inlineStr">
        <is>
          <t>61731544</t>
        </is>
      </c>
      <c r="D6810" s="61" t="inlineStr">
        <is>
          <t>Сушилки для рук</t>
        </is>
      </c>
    </row>
    <row r="6811" ht="15" customHeight="1" s="38">
      <c r="A6811" s="61" t="inlineStr">
        <is>
          <t>+</t>
        </is>
      </c>
      <c r="B6811" s="61" t="inlineStr">
        <is>
          <t>строительство и ремонт / сантехника / унитазы, писсуары, биде / биде</t>
        </is>
      </c>
      <c r="C6811" s="61" t="inlineStr">
        <is>
          <t>61552578</t>
        </is>
      </c>
      <c r="D6811" s="61" t="inlineStr">
        <is>
          <t>Биде</t>
        </is>
      </c>
    </row>
    <row r="6812" ht="15" customHeight="1" s="38">
      <c r="A6812" s="61" t="inlineStr">
        <is>
          <t>+</t>
        </is>
      </c>
      <c r="B6812" s="61" t="inlineStr">
        <is>
          <t>строительство и ремонт / сантехника / унитазы, писсуары, биде / видуары</t>
        </is>
      </c>
      <c r="C6812" s="61" t="inlineStr">
        <is>
          <t>61553322</t>
        </is>
      </c>
      <c r="D6812" s="61" t="inlineStr">
        <is>
          <t>Видуары</t>
        </is>
      </c>
    </row>
    <row r="6813" ht="15" customHeight="1" s="38">
      <c r="A6813" s="61" t="inlineStr">
        <is>
          <t>+</t>
        </is>
      </c>
      <c r="B6813" s="61" t="inlineStr">
        <is>
          <t>строительство и ремонт / сантехника / унитазы, писсуары, биде / писсуары</t>
        </is>
      </c>
      <c r="C6813" s="61" t="inlineStr">
        <is>
          <t>61554072</t>
        </is>
      </c>
      <c r="D6813" s="61" t="inlineStr">
        <is>
          <t>Писсуары</t>
        </is>
      </c>
    </row>
    <row r="6814" ht="15" customHeight="1" s="38">
      <c r="A6814" s="61" t="inlineStr">
        <is>
          <t>+</t>
        </is>
      </c>
      <c r="B6814" s="61" t="inlineStr">
        <is>
          <t>строительство и ремонт / сантехника / унитазы, писсуары, биде / унитазы</t>
        </is>
      </c>
      <c r="C6814" s="61" t="inlineStr">
        <is>
          <t>61554821</t>
        </is>
      </c>
      <c r="D6814" s="61" t="inlineStr">
        <is>
          <t>Унитазы</t>
        </is>
      </c>
    </row>
    <row r="6815" ht="15" customHeight="1" s="38">
      <c r="A6815" s="61" t="inlineStr">
        <is>
          <t>+</t>
        </is>
      </c>
      <c r="B6815" s="61" t="inlineStr">
        <is>
          <t>строительство и ремонт / сантехника / унитазы, писсуары, биде / унитазы с инсталляцией</t>
        </is>
      </c>
      <c r="C6815" s="61" t="inlineStr">
        <is>
          <t>61555565</t>
        </is>
      </c>
      <c r="D6815" s="61" t="inlineStr">
        <is>
          <t>Унитазы с инсталляцией</t>
        </is>
      </c>
    </row>
    <row r="6816" ht="15" customHeight="1" s="38">
      <c r="A6816" s="61" t="inlineStr">
        <is>
          <t>+</t>
        </is>
      </c>
      <c r="B6816" s="61" t="inlineStr">
        <is>
          <t>строительство и ремонт / сантехника / унитазы, писсуары, биде / чаша генуя</t>
        </is>
      </c>
      <c r="C6816" s="61" t="inlineStr">
        <is>
          <t>61556318</t>
        </is>
      </c>
      <c r="D6816" s="61" t="inlineStr">
        <is>
          <t>Чаша генуя</t>
        </is>
      </c>
    </row>
    <row r="6817" ht="15" customHeight="1" s="38">
      <c r="A6817" s="61" t="inlineStr">
        <is>
          <t>+</t>
        </is>
      </c>
      <c r="B6817" s="61" t="inlineStr">
        <is>
          <t>строительство и ремонт / электрика / автоматика и низковольтовое оборудование / автоматика / автоматические выключатели / автоматические выключатели</t>
        </is>
      </c>
      <c r="C6817" s="61" t="inlineStr">
        <is>
          <t>61641565</t>
        </is>
      </c>
      <c r="D6817" s="61" t="inlineStr">
        <is>
          <t>Автоматические выключатели</t>
        </is>
      </c>
    </row>
    <row r="6818" ht="15" customHeight="1" s="38">
      <c r="A6818" s="61" t="inlineStr">
        <is>
          <t>+</t>
        </is>
      </c>
      <c r="B6818" s="61" t="inlineStr">
        <is>
          <t>строительство и ремонт / электрика / автоматика и низковольтовое оборудование / автоматика / автоматические выключатели / блоки дополнительных контактов</t>
        </is>
      </c>
      <c r="C6818" s="61" t="inlineStr">
        <is>
          <t>61642513</t>
        </is>
      </c>
      <c r="D6818" s="61" t="inlineStr">
        <is>
          <t>Блоки дополнительных контактов</t>
        </is>
      </c>
    </row>
    <row r="6819" ht="15" customHeight="1" s="38">
      <c r="A6819" s="61" t="inlineStr">
        <is>
          <t>+</t>
        </is>
      </c>
      <c r="B6819" s="61" t="inlineStr">
        <is>
          <t>строительство и ремонт / электрика / автоматика и низковольтовое оборудование / автоматика / автоматические выключатели / выключатели с плавким предохранителем</t>
        </is>
      </c>
      <c r="C6819" s="61" t="inlineStr">
        <is>
          <t>61643461</t>
        </is>
      </c>
      <c r="D6819" s="61" t="inlineStr">
        <is>
          <t>Выключатели с плавким предохранителем</t>
        </is>
      </c>
    </row>
    <row r="6820" ht="15" customHeight="1" s="38">
      <c r="A6820" s="61" t="inlineStr">
        <is>
          <t>+</t>
        </is>
      </c>
      <c r="B6820" s="61" t="inlineStr">
        <is>
          <t>строительство и ремонт / электрика / автоматика и низковольтовое оборудование / автоматика / автоматические выключатели / разъединители</t>
        </is>
      </c>
      <c r="C6820" s="61" t="inlineStr">
        <is>
          <t>61644411</t>
        </is>
      </c>
      <c r="D6820" s="61" t="inlineStr">
        <is>
          <t>Разъединители</t>
        </is>
      </c>
    </row>
    <row r="6821" ht="15" customHeight="1" s="38">
      <c r="A6821" s="61" t="inlineStr">
        <is>
          <t>+</t>
        </is>
      </c>
      <c r="B6821" s="61" t="inlineStr">
        <is>
          <t>строительство и ремонт / электрика / автоматика и низковольтовое оборудование / автоматика / автоматические выключатели / рубильники</t>
        </is>
      </c>
      <c r="C6821" s="61" t="inlineStr">
        <is>
          <t>61645360</t>
        </is>
      </c>
      <c r="D6821" s="61" t="inlineStr">
        <is>
          <t>Рубильники</t>
        </is>
      </c>
    </row>
    <row r="6822" ht="15" customHeight="1" s="38">
      <c r="A6822" s="61" t="inlineStr">
        <is>
          <t>+</t>
        </is>
      </c>
      <c r="B6822" s="61" t="inlineStr">
        <is>
          <t>строительство и ремонт / электрика / автоматика и низковольтовое оборудование / автоматика / дифференциальные автоматы</t>
        </is>
      </c>
      <c r="C6822" s="61" t="inlineStr">
        <is>
          <t>226668</t>
        </is>
      </c>
      <c r="D6822" s="61" t="inlineStr">
        <is>
          <t>Дифференциальные автоматы</t>
        </is>
      </c>
    </row>
    <row r="6823" ht="15" customHeight="1" s="38">
      <c r="A6823" s="61" t="inlineStr">
        <is>
          <t>+</t>
        </is>
      </c>
      <c r="B6823" s="61" t="inlineStr">
        <is>
          <t>строительство и ремонт / электрика / автоматика и низковольтовое оборудование / автоматика / низковольтные устройства и аксессуары</t>
        </is>
      </c>
      <c r="C6823" s="61" t="inlineStr">
        <is>
          <t>16370843</t>
        </is>
      </c>
      <c r="D6823" s="61" t="inlineStr">
        <is>
          <t>Низковольтные устройства различного назначения и аксессуары</t>
        </is>
      </c>
    </row>
    <row r="6824" ht="15" customHeight="1" s="38">
      <c r="A6824" s="61" t="inlineStr">
        <is>
          <t>+</t>
        </is>
      </c>
      <c r="B6824" s="61" t="inlineStr">
        <is>
          <t>строительство и ремонт / электрика / автоматика и низковольтовое оборудование / автоматика / узип</t>
        </is>
      </c>
      <c r="C6824" s="61" t="inlineStr">
        <is>
          <t>16213871</t>
        </is>
      </c>
      <c r="D6824" s="61" t="inlineStr">
        <is>
          <t>Устройства защиты от импульсных перенапряжений (УЗИП)</t>
        </is>
      </c>
    </row>
    <row r="6825" ht="15" customHeight="1" s="38">
      <c r="A6825" s="61" t="inlineStr">
        <is>
          <t>+</t>
        </is>
      </c>
      <c r="B6825" s="61" t="inlineStr">
        <is>
          <t>строительство и ремонт / электрика / автоматика и низковольтовое оборудование / автоматика / узо</t>
        </is>
      </c>
      <c r="C6825" s="61" t="inlineStr">
        <is>
          <t>1626822</t>
        </is>
      </c>
      <c r="D6825" s="61" t="inlineStr">
        <is>
          <t>Устройства защитного отключения (УЗО)</t>
        </is>
      </c>
    </row>
    <row r="6826" ht="15" customHeight="1" s="38">
      <c r="A6826" s="61" t="inlineStr">
        <is>
          <t>+</t>
        </is>
      </c>
      <c r="B6826" s="61" t="inlineStr">
        <is>
          <t xml:space="preserve">строительство и ремонт / электрика / автоматика и низковольтовое оборудование / аксессуары для электросчетчиков </t>
        </is>
      </c>
      <c r="C6826" s="61" t="inlineStr">
        <is>
          <t>16214139</t>
        </is>
      </c>
      <c r="D6826" s="61" t="inlineStr">
        <is>
          <t xml:space="preserve">Аксессуары для электросчетчиков </t>
        </is>
      </c>
    </row>
    <row r="6827" ht="15" customHeight="1" s="38">
      <c r="A6827" s="61" t="inlineStr">
        <is>
          <t>+</t>
        </is>
      </c>
      <c r="B6827" s="61" t="inlineStr">
        <is>
          <t>строительство и ремонт / электрика / автоматика и низковольтовое оборудование / приборы контроля и сигнализации / датчики качества воздуха</t>
        </is>
      </c>
      <c r="C6827" s="61" t="inlineStr">
        <is>
          <t>16371202</t>
        </is>
      </c>
      <c r="D6827" s="61" t="inlineStr">
        <is>
          <t>Датчики качества воздуха</t>
        </is>
      </c>
    </row>
    <row r="6828" ht="15" customHeight="1" s="38">
      <c r="A6828" s="61" t="inlineStr">
        <is>
          <t>+</t>
        </is>
      </c>
      <c r="B6828" s="61" t="inlineStr">
        <is>
          <t>строительство и ремонт / электрика / автоматика и низковольтовое оборудование / приборы контроля и сигнализации / датчики света</t>
        </is>
      </c>
      <c r="C6828" s="61" t="inlineStr">
        <is>
          <t>16213882</t>
        </is>
      </c>
      <c r="D6828" s="61" t="inlineStr">
        <is>
          <t>Датчики света</t>
        </is>
      </c>
    </row>
    <row r="6829" ht="15" customHeight="1" s="38">
      <c r="A6829" s="61" t="inlineStr">
        <is>
          <t>+</t>
        </is>
      </c>
      <c r="B6829" s="61" t="inlineStr">
        <is>
      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заморозки</t>
        </is>
      </c>
      <c r="C6829" s="61" t="inlineStr">
        <is>
          <t>63219758</t>
        </is>
      </c>
      <c r="D6829" s="61" t="inlineStr">
        <is>
          <t>Датчики заморозки</t>
        </is>
      </c>
    </row>
    <row r="6830" ht="15" customHeight="1" s="38">
      <c r="A6830" s="61" t="inlineStr">
        <is>
          <t>+</t>
        </is>
      </c>
      <c r="B6830" s="61" t="inlineStr">
        <is>
      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температуры и влажности</t>
        </is>
      </c>
      <c r="C6830" s="61" t="inlineStr">
        <is>
          <t>63219768</t>
        </is>
      </c>
      <c r="D6830" s="61" t="inlineStr">
        <is>
          <t>Датчики температуры и влажности</t>
        </is>
      </c>
    </row>
    <row r="6831" ht="15" customHeight="1" s="38">
      <c r="A6831" s="61" t="inlineStr">
        <is>
          <t>+</t>
        </is>
      </c>
      <c r="B6831" s="61" t="inlineStr">
        <is>
          <t>строительство и ремонт / электрика / автоматика и низковольтовое оборудование / приборы контроля и сигнализации / концевые, позиционные и шарнирные выключатели</t>
        </is>
      </c>
      <c r="C6831" s="61" t="inlineStr">
        <is>
          <t>16371365</t>
        </is>
      </c>
      <c r="D6831" s="61" t="inlineStr">
        <is>
          <t>Концевые, позиционные и шарнирные выключатели</t>
        </is>
      </c>
    </row>
    <row r="6832" ht="15" customHeight="1" s="38">
      <c r="A6832" s="61" t="inlineStr">
        <is>
          <t>+</t>
        </is>
      </c>
      <c r="B6832" s="61" t="inlineStr">
        <is>
          <t>строительство и ремонт / электрика / автоматика и низковольтовое оборудование / приборы контроля и сигнализации / программируемые контроллеры</t>
        </is>
      </c>
      <c r="C6832" s="61" t="inlineStr">
        <is>
          <t>16213877</t>
        </is>
      </c>
      <c r="D6832" s="61" t="inlineStr">
        <is>
          <t>Программируемые контроллеры</t>
        </is>
      </c>
    </row>
    <row r="6833" ht="15" customHeight="1" s="38">
      <c r="A6833" s="61" t="inlineStr">
        <is>
          <t>+</t>
        </is>
      </c>
      <c r="B6833" s="61" t="inlineStr">
        <is>
          <t>строительство и ремонт / электрика / автоматика и низковольтовое оборудование / приборы контроля и сигнализации / прочие датчики, считыватели и преобразователи</t>
        </is>
      </c>
      <c r="C6833" s="61" t="inlineStr">
        <is>
          <t>16371466</t>
        </is>
      </c>
      <c r="D6833" s="61" t="inlineStr">
        <is>
          <t>Прочие датчики, считыватели и преобразователи</t>
        </is>
      </c>
    </row>
    <row r="6834" ht="15" customHeight="1" s="38">
      <c r="A6834" s="61" t="inlineStr">
        <is>
          <t>+</t>
        </is>
      </c>
      <c r="B6834" s="61" t="inlineStr">
        <is>
          <t>строительство и ремонт / электрика / автоматика и низковольтовое оборудование / приборы контроля и сигнализации / реле</t>
        </is>
      </c>
      <c r="C6834" s="61" t="inlineStr">
        <is>
          <t>16213912</t>
        </is>
      </c>
      <c r="D6834" s="61" t="inlineStr">
        <is>
          <t>Реле</t>
        </is>
      </c>
    </row>
    <row r="6835" ht="15" customHeight="1" s="38">
      <c r="A6835" s="61" t="inlineStr">
        <is>
          <t>+</t>
        </is>
      </c>
      <c r="B6835" s="61" t="inlineStr">
        <is>
          <t>строительство и ремонт / электрика / автоматика и низковольтовое оборудование / приборы контроля и сигнализации / таймеры</t>
        </is>
      </c>
      <c r="C6835" s="61" t="inlineStr">
        <is>
          <t>16214136</t>
        </is>
      </c>
      <c r="D6835" s="61" t="inlineStr">
        <is>
          <t>Таймеры и реле времени</t>
        </is>
      </c>
    </row>
    <row r="6836" ht="15" customHeight="1" s="38">
      <c r="A6836" s="61" t="inlineStr">
        <is>
          <t>+</t>
        </is>
      </c>
      <c r="B6836" s="61" t="inlineStr">
        <is>
          <t>строительство и ремонт / электрика / автоматика и низковольтовое оборудование / приборы контроля и сигнализации / частотные преобразователи</t>
        </is>
      </c>
      <c r="C6836" s="61" t="inlineStr">
        <is>
          <t>14809123</t>
        </is>
      </c>
      <c r="D6836" s="61" t="inlineStr">
        <is>
          <t>Частотные преобразователи</t>
        </is>
      </c>
    </row>
    <row r="6837" ht="15" customHeight="1" s="38">
      <c r="A6837" s="61" t="inlineStr">
        <is>
          <t>+</t>
        </is>
      </c>
      <c r="B6837" s="61" t="inlineStr">
        <is>
          <t>строительство и ремонт / электрика / автоматика и низковольтовое оборудование / приборы контроля и сигнализации / электронные и пневматические датчики</t>
        </is>
      </c>
      <c r="C6837" s="61" t="inlineStr">
        <is>
          <t>16371455</t>
        </is>
      </c>
      <c r="D6837" s="61" t="inlineStr">
        <is>
          <t>Электронные и пневматические датчики</t>
        </is>
      </c>
    </row>
    <row r="6838" ht="15" customHeight="1" s="38">
      <c r="A6838" s="61" t="inlineStr">
        <is>
          <t>+</t>
        </is>
      </c>
      <c r="B6838" s="61" t="inlineStr">
        <is>
          <t>строительство и ремонт / электрика / автоматика и низковольтовое оборудование / пускатели, контакторы и аксессуары / аксессуары для контакторов и реле</t>
        </is>
      </c>
      <c r="C6838" s="61" t="inlineStr">
        <is>
          <t>14808441</t>
        </is>
      </c>
      <c r="D6838" s="61" t="inlineStr">
        <is>
          <t>Аксессуары для контакторов и реле</t>
        </is>
      </c>
    </row>
    <row r="6839" ht="15" customHeight="1" s="38">
      <c r="A6839" s="61" t="inlineStr">
        <is>
          <t>+</t>
        </is>
      </c>
      <c r="B6839" s="61" t="inlineStr">
        <is>
          <t>строительство и ремонт / электрика / автоматика и низковольтовое оборудование / пускатели, контакторы и аксессуары / контакторы</t>
        </is>
      </c>
      <c r="C6839" s="61" t="inlineStr">
        <is>
          <t>16214057</t>
        </is>
      </c>
      <c r="D6839" s="61" t="inlineStr">
        <is>
          <t>Контакторы</t>
        </is>
      </c>
    </row>
    <row r="6840" ht="15" customHeight="1" s="38">
      <c r="A6840" s="61" t="inlineStr">
        <is>
          <t>+</t>
        </is>
      </c>
      <c r="B6840" s="61" t="inlineStr">
        <is>
          <t>строительство и ремонт / электрика / автоматика и низковольтовое оборудование / пускатели, контакторы и аксессуары / пускатели</t>
        </is>
      </c>
      <c r="C6840" s="61" t="inlineStr">
        <is>
          <t>16214063</t>
        </is>
      </c>
      <c r="D6840" s="61" t="inlineStr">
        <is>
          <t>Пускатели</t>
        </is>
      </c>
    </row>
    <row r="6841" ht="15" customHeight="1" s="38">
      <c r="A6841" s="61" t="inlineStr">
        <is>
          <t>+</t>
        </is>
      </c>
      <c r="B6841" s="61" t="inlineStr">
        <is>
          <t>строительство и ремонт / электрика / автоматика и низковольтовое оборудование / счетчики электроэнергии</t>
        </is>
      </c>
      <c r="C6841" s="61" t="inlineStr">
        <is>
          <t>91701</t>
        </is>
      </c>
      <c r="D6841" s="61" t="inlineStr">
        <is>
          <t>Счетчики электроэнергии</t>
        </is>
      </c>
    </row>
    <row r="6842" ht="15" customHeight="1" s="38">
      <c r="A6842" s="61" t="inlineStr">
        <is>
          <t>+</t>
        </is>
      </c>
      <c r="B6842" s="61" t="inlineStr">
        <is>
          <t>строительство и ремонт / электрика / изделия для электромонтажа / арматура для сип</t>
        </is>
      </c>
      <c r="C6842" s="61" t="inlineStr">
        <is>
          <t>16214219</t>
        </is>
      </c>
      <c r="D6842" s="61" t="inlineStr">
        <is>
          <t>Арматура для СИП</t>
        </is>
      </c>
    </row>
    <row r="6843" ht="15" customHeight="1" s="38">
      <c r="A6843" s="61" t="inlineStr">
        <is>
          <t>+</t>
        </is>
      </c>
      <c r="B6843" s="61" t="inlineStr">
        <is>
          <t>строительство и ремонт / электрика / изделия для электромонтажа / изделия для изоляции, крепления и маркировки / изолента / изолента</t>
        </is>
      </c>
      <c r="C6843" s="61" t="inlineStr">
        <is>
          <t>63228564</t>
        </is>
      </c>
      <c r="D6843" s="61" t="inlineStr">
        <is>
          <t>Изолента</t>
        </is>
      </c>
    </row>
    <row r="6844" ht="15" customHeight="1" s="38">
      <c r="A6844" s="61" t="inlineStr">
        <is>
          <t>+</t>
        </is>
      </c>
      <c r="B6844" s="61" t="inlineStr">
        <is>
          <t>строительство и ремонт / электрика / изделия для электромонтажа / изделия для изоляции, крепления и маркировки / изолента / электрокартон</t>
        </is>
      </c>
      <c r="C6844" s="61" t="inlineStr">
        <is>
          <t>63229791</t>
        </is>
      </c>
      <c r="D6844" s="61" t="inlineStr">
        <is>
          <t>Электрокартон</t>
        </is>
      </c>
    </row>
    <row r="6845" ht="15" customHeight="1" s="38">
      <c r="A6845" s="61" t="inlineStr">
        <is>
          <t>+</t>
        </is>
      </c>
      <c r="B6845" s="61" t="inlineStr">
        <is>
          <t>строительство и ремонт / электрика / изделия для электромонтажа / изделия для изоляции, крепления и маркировки / кабельные стяжки</t>
        </is>
      </c>
      <c r="C6845" s="61" t="inlineStr">
        <is>
          <t>14420909</t>
        </is>
      </c>
      <c r="D6845" s="61" t="inlineStr">
        <is>
          <t>Кабельные стяжки</t>
        </is>
      </c>
    </row>
    <row r="6846" ht="15" customHeight="1" s="38">
      <c r="A6846" s="61" t="inlineStr">
        <is>
          <t>+</t>
        </is>
      </c>
      <c r="B6846" s="61" t="inlineStr">
        <is>
          <t>строительство и ремонт / электрика / изделия для электромонтажа / изделия для изоляции, крепления и маркировки / маркировка и таблички</t>
        </is>
      </c>
      <c r="C6846" s="61" t="inlineStr">
        <is>
          <t>16214247</t>
        </is>
      </c>
      <c r="D6846" s="61" t="inlineStr">
        <is>
          <t>Маркировка и таблички</t>
        </is>
      </c>
    </row>
    <row r="6847" ht="15" customHeight="1" s="38">
      <c r="A6847" s="61" t="inlineStr">
        <is>
          <t>+</t>
        </is>
      </c>
      <c r="B6847" s="61" t="inlineStr">
        <is>
          <t>строительство и ремонт / электрика / изделия для электромонтажа / изделия для изоляции, крепления и маркировки / монтажные площадки</t>
        </is>
      </c>
      <c r="C6847" s="61" t="inlineStr">
        <is>
          <t>16214253</t>
        </is>
      </c>
      <c r="D6847" s="61" t="inlineStr">
        <is>
          <t>Монтажные площадки</t>
        </is>
      </c>
    </row>
    <row r="6848" ht="15" customHeight="1" s="38">
      <c r="A6848" s="61" t="inlineStr">
        <is>
          <t>+</t>
        </is>
      </c>
      <c r="B6848" s="61" t="inlineStr">
        <is>
          <t>строительство и ремонт / электрика / изделия для электромонтажа / изделия для изоляции, крепления и маркировки / термоусаживаемые трубки</t>
        </is>
      </c>
      <c r="C6848" s="61" t="inlineStr">
        <is>
          <t>16214255</t>
        </is>
      </c>
      <c r="D6848" s="61" t="inlineStr">
        <is>
          <t>Термоусаживаемые трубки</t>
        </is>
      </c>
    </row>
    <row r="6849" ht="15" customHeight="1" s="38">
      <c r="A6849" s="61" t="inlineStr">
        <is>
          <t>+</t>
        </is>
      </c>
      <c r="B6849" s="61" t="inlineStr">
        <is>
          <t>строительство и ремонт / электрика / изделия для электромонтажа / изолирующие зажимы, наконечники, клеммы</t>
        </is>
      </c>
      <c r="C6849" s="61" t="inlineStr">
        <is>
          <t>15869579</t>
        </is>
      </c>
      <c r="D6849" s="61" t="inlineStr">
        <is>
          <t>Изолирующие зажимы, наконечники, клеммы</t>
        </is>
      </c>
    </row>
    <row r="6850" ht="15" customHeight="1" s="38">
      <c r="A6850" s="61" t="inlineStr">
        <is>
          <t>+</t>
        </is>
      </c>
      <c r="B6850" s="61" t="inlineStr">
        <is>
          <t>строительство и ремонт / электрика / изделия для электромонтажа / кабельные муфты и компоненты / аксессуары для кабельных муфт</t>
        </is>
      </c>
      <c r="C6850" s="61" t="inlineStr">
        <is>
          <t>16214266</t>
        </is>
      </c>
      <c r="D6850" s="61" t="inlineStr">
        <is>
          <t>Аксессуары для кабельных муфт</t>
        </is>
      </c>
    </row>
    <row r="6851" ht="15" customHeight="1" s="38">
      <c r="A6851" s="61" t="inlineStr">
        <is>
          <t>+</t>
        </is>
      </c>
      <c r="B6851" s="61" t="inlineStr">
        <is>
          <t>строительство и ремонт / электрика / изделия для электромонтажа / кабельные муфты и компоненты / кабельные муфты</t>
        </is>
      </c>
      <c r="C6851" s="61" t="inlineStr">
        <is>
          <t>16214263</t>
        </is>
      </c>
      <c r="D6851" s="61" t="inlineStr">
        <is>
          <t>Кабельные муфты</t>
        </is>
      </c>
    </row>
    <row r="6852" ht="15" customHeight="1" s="38">
      <c r="A6852" s="61" t="inlineStr">
        <is>
          <t>+</t>
        </is>
      </c>
      <c r="B6852" s="61" t="inlineStr">
        <is>
          <t>строительство и ремонт / электрика / изделия для электромонтажа / молниезащита и заземление / молниезащита и заземление</t>
        </is>
      </c>
      <c r="C6852" s="61" t="inlineStr">
        <is>
          <t>16214278</t>
        </is>
      </c>
      <c r="D6852" s="61" t="inlineStr">
        <is>
          <t>Молниезащита и заземление</t>
        </is>
      </c>
    </row>
    <row r="6853" ht="15" customHeight="1" s="38">
      <c r="A6853" s="61" t="inlineStr">
        <is>
          <t>+</t>
        </is>
      </c>
      <c r="B6853" s="61" t="inlineStr">
        <is>
          <t>строительство и ремонт / электрика / изделия для электромонтажа / подрозетники / комплектующие для подрозетников и распределительных коробок</t>
        </is>
      </c>
      <c r="C6853" s="61" t="inlineStr">
        <is>
          <t>63105001</t>
        </is>
      </c>
      <c r="D6853" s="61" t="inlineStr">
        <is>
          <t>Комплектующие для подрозетников и распределительных коробок</t>
        </is>
      </c>
    </row>
    <row r="6854" ht="15" customHeight="1" s="38">
      <c r="A6854" s="61" t="inlineStr">
        <is>
          <t>+</t>
        </is>
      </c>
      <c r="B6854" s="61" t="inlineStr">
        <is>
          <t>строительство и ремонт / электрика / изделия для электромонтажа / подрозетники / подрозетники</t>
        </is>
      </c>
      <c r="C6854" s="61" t="inlineStr">
        <is>
          <t>63105996</t>
        </is>
      </c>
      <c r="D6854" s="61" t="inlineStr">
        <is>
          <t>Подрозетники</t>
        </is>
      </c>
    </row>
    <row r="6855" ht="15" customHeight="1" s="38">
      <c r="A6855" s="61" t="inlineStr">
        <is>
          <t>+</t>
        </is>
      </c>
      <c r="B6855" s="61" t="inlineStr">
        <is>
          <t>строительство и ремонт / электрика / изделия для электромонтажа / распределительные коробки</t>
        </is>
      </c>
      <c r="C6855" s="61" t="inlineStr">
        <is>
          <t>15845032</t>
        </is>
      </c>
      <c r="D6855" s="61" t="inlineStr">
        <is>
          <t>Распределительные коробки</t>
        </is>
      </c>
    </row>
    <row r="6856" ht="15" customHeight="1" s="38">
      <c r="A6856" s="61" t="inlineStr">
        <is>
          <t>+</t>
        </is>
      </c>
      <c r="B6856" s="61" t="inlineStr">
        <is>
          <t>строительство и ремонт / электрика / кабеленесущие системы / аксессуары для кабельных лотков</t>
        </is>
      </c>
      <c r="C6856" s="61" t="inlineStr">
        <is>
          <t>16371530</t>
        </is>
      </c>
      <c r="D6856" s="61" t="inlineStr">
        <is>
          <t>Аксессуары для кабельных лотков</t>
        </is>
      </c>
    </row>
    <row r="6857" ht="15" customHeight="1" s="38">
      <c r="A6857" s="61" t="inlineStr">
        <is>
          <t>+</t>
        </is>
      </c>
      <c r="B6857" s="61" t="inlineStr">
        <is>
          <t>строительство и ремонт / электрика / кабеленесущие системы / гофрированные трубы / спирали монтажные</t>
        </is>
      </c>
      <c r="C6857" s="61" t="inlineStr">
        <is>
          <t>62860135</t>
        </is>
      </c>
      <c r="D6857" s="61" t="inlineStr">
        <is>
          <t>Спирали монтажные</t>
        </is>
      </c>
    </row>
    <row r="6858" ht="15" customHeight="1" s="38">
      <c r="A6858" s="61" t="inlineStr">
        <is>
          <t>+</t>
        </is>
      </c>
      <c r="B6858" s="61" t="inlineStr">
        <is>
          <t>строительство и ремонт / электрика / кабеленесущие системы / гофрированные трубы / трубы гофрированные</t>
        </is>
      </c>
      <c r="C6858" s="61" t="inlineStr">
        <is>
          <t>62860533</t>
        </is>
      </c>
      <c r="D6858" s="61" t="inlineStr">
        <is>
          <t>Трубы гофрированные</t>
        </is>
      </c>
    </row>
    <row r="6859" ht="15" customHeight="1" s="38">
      <c r="A6859" s="61" t="inlineStr">
        <is>
          <t>+</t>
        </is>
      </c>
      <c r="B6859" s="61" t="inlineStr">
        <is>
          <t>строительство и ремонт / электрика / кабеленесущие системы / дюбель-хомуты и скобы для кабеля / дюбели под хомут</t>
        </is>
      </c>
      <c r="C6859" s="61" t="inlineStr">
        <is>
          <t>63257947</t>
        </is>
      </c>
      <c r="D6859" s="61" t="inlineStr">
        <is>
          <t>Дюбели под хомут</t>
        </is>
      </c>
    </row>
    <row r="6860" ht="15" customHeight="1" s="38">
      <c r="A6860" s="61" t="inlineStr">
        <is>
          <t>+</t>
        </is>
      </c>
      <c r="B6860" s="61" t="inlineStr">
        <is>
          <t>строительство и ремонт / электрика / кабеленесущие системы / дюбель-хомуты и скобы для кабеля / дюбель-хомуты</t>
        </is>
      </c>
      <c r="C6860" s="61" t="inlineStr">
        <is>
          <t>63257956</t>
        </is>
      </c>
      <c r="D6860" s="61" t="inlineStr">
        <is>
          <t>Дюбель-хомуты</t>
        </is>
      </c>
    </row>
    <row r="6861" ht="15" customHeight="1" s="38">
      <c r="A6861" s="61" t="inlineStr">
        <is>
          <t>+</t>
        </is>
      </c>
      <c r="B6861" s="61" t="inlineStr">
        <is>
          <t>строительство и ремонт / электрика / кабеленесущие системы / дюбель-хомуты и скобы для кабеля / скобы и клипсы для крепления кабеля</t>
        </is>
      </c>
      <c r="C6861" s="61" t="inlineStr">
        <is>
          <t>63258410</t>
        </is>
      </c>
      <c r="D6861" s="61" t="inlineStr">
        <is>
          <t>Скобы и клипсы для крепления кабеля</t>
        </is>
      </c>
    </row>
    <row r="6862" ht="15" customHeight="1" s="38">
      <c r="A6862" s="61" t="inlineStr">
        <is>
          <t>+</t>
        </is>
      </c>
      <c r="B6862" s="61" t="inlineStr">
        <is>
          <t>строительство и ремонт / электрика / кабеленесущие системы / кабель-каналы</t>
        </is>
      </c>
      <c r="C6862" s="61" t="inlineStr">
        <is>
          <t>14460811</t>
        </is>
      </c>
      <c r="D6862" s="61" t="inlineStr">
        <is>
          <t>Кабель-каналы</t>
        </is>
      </c>
    </row>
    <row r="6863" ht="15" customHeight="1" s="38">
      <c r="A6863" s="61" t="inlineStr">
        <is>
          <t>+</t>
        </is>
      </c>
      <c r="B6863" s="61" t="inlineStr">
        <is>
          <t>строительство и ремонт / электрика / кабеленесущие системы / комплектующие для гофрированных труб и металлорукавов</t>
        </is>
      </c>
      <c r="C6863" s="61" t="inlineStr">
        <is>
          <t>16216697</t>
        </is>
      </c>
      <c r="D6863" s="61" t="inlineStr">
        <is>
          <t>Комплектующие для гофрированных труб и металлорукавов</t>
        </is>
      </c>
    </row>
    <row r="6864" ht="15" customHeight="1" s="38">
      <c r="A6864" s="61" t="inlineStr">
        <is>
          <t>+</t>
        </is>
      </c>
      <c r="B6864" s="61" t="inlineStr">
        <is>
          <t>строительство и ремонт / электрика / кабеленесущие системы / комплектующие для кабель-каналов</t>
        </is>
      </c>
      <c r="C6864" s="61" t="inlineStr">
        <is>
          <t>16216716</t>
        </is>
      </c>
      <c r="D6864" s="61" t="inlineStr">
        <is>
          <t>Комплектующие для кабель-каналов</t>
        </is>
      </c>
    </row>
    <row r="6865" ht="15" customHeight="1" s="38">
      <c r="A6865" s="61" t="inlineStr">
        <is>
          <t>+</t>
        </is>
      </c>
      <c r="B6865" s="61" t="inlineStr">
        <is>
          <t>строительство и ремонт / электрика / кабеленесущие системы / комплектующие для электромонтажных труб</t>
        </is>
      </c>
      <c r="C6865" s="61" t="inlineStr">
        <is>
          <t>16216720</t>
        </is>
      </c>
      <c r="D6865" s="61" t="inlineStr">
        <is>
          <t>Комплектующие для электромонтажных труб</t>
        </is>
      </c>
    </row>
    <row r="6866" ht="15" customHeight="1" s="38">
      <c r="A6866" s="61" t="inlineStr">
        <is>
          <t>+</t>
        </is>
      </c>
      <c r="B6866" s="61" t="inlineStr">
        <is>
          <t>строительство и ремонт / электрика / кабеленесущие системы / лотки для кабеля</t>
        </is>
      </c>
      <c r="C6866" s="61" t="inlineStr">
        <is>
          <t>16216723</t>
        </is>
      </c>
      <c r="D6866" s="61" t="inlineStr">
        <is>
          <t>Лотки для кабеля</t>
        </is>
      </c>
    </row>
    <row r="6867" ht="15" customHeight="1" s="38">
      <c r="A6867" s="61" t="inlineStr">
        <is>
          <t>+</t>
        </is>
      </c>
      <c r="B6867" s="61" t="inlineStr">
        <is>
          <t>строительство и ремонт / электрика / кабеленесущие системы / металлорукава</t>
        </is>
      </c>
      <c r="C6867" s="61" t="inlineStr">
        <is>
          <t>16216732</t>
        </is>
      </c>
      <c r="D6867" s="61" t="inlineStr">
        <is>
          <t>Металлорукава</t>
        </is>
      </c>
    </row>
    <row r="6868" ht="15" customHeight="1" s="38">
      <c r="A6868" s="61" t="inlineStr">
        <is>
          <t>+</t>
        </is>
      </c>
      <c r="B6868" s="61" t="inlineStr">
        <is>
          <t>строительство и ремонт / электрика / кабеленесущие системы / системы прокладки кабеля под полом</t>
        </is>
      </c>
      <c r="C6868" s="61" t="inlineStr">
        <is>
          <t>16371580</t>
        </is>
      </c>
      <c r="D6868" s="61" t="inlineStr">
        <is>
          <t>Системы прокладки кабеля под полом</t>
        </is>
      </c>
    </row>
    <row r="6869" ht="15" customHeight="1" s="38">
      <c r="A6869" s="61" t="inlineStr">
        <is>
          <t>+</t>
        </is>
      </c>
      <c r="B6869" s="61" t="inlineStr">
        <is>
          <t>строительство и ремонт / электрика / кабеленесущие системы / трубы электромонтажные</t>
        </is>
      </c>
      <c r="C6869" s="61" t="inlineStr">
        <is>
          <t>16216946</t>
        </is>
      </c>
      <c r="D6869" s="61" t="inlineStr">
        <is>
          <t>Трубы электромонтажные</t>
        </is>
      </c>
    </row>
    <row r="6870" ht="15" customHeight="1" s="38">
      <c r="A6870" s="61" t="inlineStr">
        <is>
          <t>+</t>
        </is>
      </c>
      <c r="B6870" s="61" t="inlineStr">
        <is>
          <t>строительство и ремонт / электрика / кабеленесущие системы / энергетические стойки / встраиваемые розеточные блоки</t>
        </is>
      </c>
      <c r="C6870" s="61" t="inlineStr">
        <is>
          <t>63204375</t>
        </is>
      </c>
      <c r="D6870" s="61" t="inlineStr">
        <is>
          <t>Встраиваемые розеточные блоки</t>
        </is>
      </c>
    </row>
    <row r="6871" ht="15" customHeight="1" s="38">
      <c r="A6871" s="61" t="inlineStr">
        <is>
          <t>+</t>
        </is>
      </c>
      <c r="B6871" s="61" t="inlineStr">
        <is>
          <t>строительство и ремонт / электрика / кабеленесущие системы / энергетические стойки / комплектующие и аксессуары для энергетической стойки</t>
        </is>
      </c>
      <c r="C6871" s="61" t="inlineStr">
        <is>
          <t>63204384</t>
        </is>
      </c>
      <c r="D6871" s="61" t="inlineStr">
        <is>
          <t>Комплектующие и аксессуары для энергетической стойки</t>
        </is>
      </c>
    </row>
    <row r="6872" ht="15" customHeight="1" s="38">
      <c r="A6872" s="61" t="inlineStr">
        <is>
          <t>+</t>
        </is>
      </c>
      <c r="B6872" s="61" t="inlineStr">
        <is>
          <t>строительство и ремонт / электрика / кабеленесущие системы / энергетические стойки / стойки энергетические и колонны</t>
        </is>
      </c>
      <c r="C6872" s="61" t="inlineStr">
        <is>
          <t>63204644</t>
        </is>
      </c>
      <c r="D6872" s="61" t="inlineStr">
        <is>
          <t>Стойки энергетические и колонны</t>
        </is>
      </c>
    </row>
    <row r="6873" ht="15" customHeight="1" s="38">
      <c r="A6873" s="61" t="inlineStr">
        <is>
          <t>+</t>
        </is>
      </c>
      <c r="B6873" s="61" t="inlineStr">
        <is>
          <t>строительство и ремонт / электрика / кабели и провода</t>
        </is>
      </c>
      <c r="C6873" s="61" t="inlineStr">
        <is>
          <t>91698</t>
        </is>
      </c>
      <c r="D6873" s="61" t="inlineStr">
        <is>
          <t>Кабели и провода для строительства и ремонта</t>
        </is>
      </c>
    </row>
    <row r="6874" ht="15" customHeight="1" s="38">
      <c r="A6874" s="61" t="inlineStr">
        <is>
          <t>+</t>
        </is>
      </c>
      <c r="B6874" s="61" t="inlineStr">
        <is>
          <t>строительство и ремонт / электрика / системы безопасности / домофоны и переговорные устройства / вызывные панели</t>
        </is>
      </c>
      <c r="C6874" s="61" t="inlineStr">
        <is>
          <t>16225165</t>
        </is>
      </c>
      <c r="D6874" s="61" t="inlineStr">
        <is>
          <t>Вызывные панели домофонов</t>
        </is>
      </c>
    </row>
    <row r="6875" ht="15" customHeight="1" s="38">
      <c r="A6875" s="61" t="inlineStr">
        <is>
          <t>+</t>
        </is>
      </c>
      <c r="B6875" s="61" t="inlineStr">
        <is>
          <t>строительство и ремонт / электрика / системы безопасности / домофоны и переговорные устройства / домофоны</t>
        </is>
      </c>
      <c r="C6875" s="61" t="inlineStr">
        <is>
          <t>6144238</t>
        </is>
      </c>
      <c r="D6875" s="61" t="inlineStr">
        <is>
          <t>Домофоны</t>
        </is>
      </c>
    </row>
    <row r="6876" ht="15" customHeight="1" s="38">
      <c r="A6876" s="61" t="inlineStr">
        <is>
          <t>+</t>
        </is>
      </c>
      <c r="B6876" s="61" t="inlineStr">
        <is>
          <t>строительство и ремонт / электрика / системы безопасности / домофоны и переговорные устройства / ключи и брелоки / держатели для ключей от домофонов</t>
        </is>
      </c>
      <c r="C6876" s="61" t="inlineStr">
        <is>
          <t>61190179</t>
        </is>
      </c>
      <c r="D6876" s="61" t="inlineStr">
        <is>
          <t>Держатели для ключей от домофонов</t>
        </is>
      </c>
    </row>
    <row r="6877" ht="15" customHeight="1" s="38">
      <c r="A6877" s="61" t="inlineStr">
        <is>
          <t>+</t>
        </is>
      </c>
      <c r="B6877" s="61" t="inlineStr">
        <is>
          <t>строительство и ремонт / электрика / системы безопасности / домофоны и переговорные устройства / ключи и брелоки / ключи от домофонов</t>
        </is>
      </c>
      <c r="C6877" s="61" t="inlineStr">
        <is>
          <t>61190533</t>
        </is>
      </c>
      <c r="D6877" s="61" t="inlineStr">
        <is>
          <t>Ключи от домофонов</t>
        </is>
      </c>
    </row>
    <row r="6878" ht="15" customHeight="1" s="38">
      <c r="A6878" s="61" t="inlineStr">
        <is>
          <t>+</t>
        </is>
      </c>
      <c r="B6878" s="61" t="inlineStr">
        <is>
          <t>строительство и ремонт / электрика / системы безопасности / домофоны и переговорные устройства / комплектующие для домофонов</t>
        </is>
      </c>
      <c r="C6878" s="61" t="inlineStr">
        <is>
          <t>16225176</t>
        </is>
      </c>
      <c r="D6878" s="61" t="inlineStr">
        <is>
          <t>Комплектующие для домофонов</t>
        </is>
      </c>
    </row>
    <row r="6879" ht="15" customHeight="1" s="38">
      <c r="A6879" s="61" t="inlineStr">
        <is>
          <t>+</t>
        </is>
      </c>
      <c r="B6879" s="61" t="inlineStr">
        <is>
          <t>строительство и ремонт / электрика / системы безопасности / домофоны и переговорные устройства / считыватели магнитных ключей / дубликаторы ключей от домофонов</t>
        </is>
      </c>
      <c r="C6879" s="61" t="inlineStr">
        <is>
          <t>62464909</t>
        </is>
      </c>
      <c r="D6879" s="61" t="inlineStr">
        <is>
          <t>Дубликаторы ключей от домофонов</t>
        </is>
      </c>
    </row>
    <row r="6880" ht="15" customHeight="1" s="38">
      <c r="A6880" s="61" t="inlineStr">
        <is>
          <t>+</t>
        </is>
      </c>
      <c r="B6880" s="61" t="inlineStr">
        <is>
          <t>строительство и ремонт / электрика / системы безопасности / домофоны и переговорные устройства / считыватели магнитных ключей / считыватели ключей от домофонов</t>
        </is>
      </c>
      <c r="C6880" s="61" t="inlineStr">
        <is>
          <t>62465024</t>
        </is>
      </c>
      <c r="D6880" s="61" t="inlineStr">
        <is>
          <t>Считыватели ключей от домофонов</t>
        </is>
      </c>
    </row>
    <row r="6881" ht="15" customHeight="1" s="38">
      <c r="A6881" s="61" t="inlineStr">
        <is>
          <t>+</t>
        </is>
      </c>
      <c r="B6881" s="61" t="inlineStr">
        <is>
          <t>строительство и ремонт / электрика / системы безопасности / защита от протечек воды / датчики протечки воды</t>
        </is>
      </c>
      <c r="C6881" s="61" t="inlineStr">
        <is>
          <t>16225728</t>
        </is>
      </c>
      <c r="D6881" s="61" t="inlineStr">
        <is>
          <t>Датчики протечки воды</t>
        </is>
      </c>
    </row>
    <row r="6882" ht="15" customHeight="1" s="38">
      <c r="A6882" s="61" t="inlineStr">
        <is>
          <t>+</t>
        </is>
      </c>
      <c r="B6882" s="61" t="inlineStr">
        <is>
          <t>строительство и ремонт / электрика / системы безопасности / защита от протечек воды / комплектующие</t>
        </is>
      </c>
      <c r="C6882" s="61" t="inlineStr">
        <is>
          <t>16225731</t>
        </is>
      </c>
      <c r="D6882" s="61" t="inlineStr">
        <is>
          <t>Комплектующие для систем защиты от протечек</t>
        </is>
      </c>
    </row>
    <row r="6883" ht="15" customHeight="1" s="38">
      <c r="A6883" s="61" t="inlineStr">
        <is>
          <t>+</t>
        </is>
      </c>
      <c r="B6883" s="61" t="inlineStr">
        <is>
          <t>строительство и ремонт / электрика / системы безопасности / защита от протечек воды / системы защиты от протечек воды</t>
        </is>
      </c>
      <c r="C6883" s="61" t="inlineStr">
        <is>
          <t>2134459</t>
        </is>
      </c>
      <c r="D6883" s="61" t="inlineStr">
        <is>
          <t>Системы защиты от протечек воды</t>
        </is>
      </c>
    </row>
    <row r="6884" ht="15" customHeight="1" s="38">
      <c r="A6884" s="61" t="inlineStr">
        <is>
          <t>+</t>
        </is>
      </c>
      <c r="B6884" s="61" t="inlineStr">
        <is>
          <t>строительство и ремонт / электрика / системы безопасности / охранно-пожарная сигнализация / датчики утечки газа</t>
        </is>
      </c>
      <c r="C6884" s="61" t="inlineStr">
        <is>
          <t>16225753</t>
        </is>
      </c>
      <c r="D6884" s="61" t="inlineStr">
        <is>
          <t>Датчики утечки газа</t>
        </is>
      </c>
    </row>
    <row r="6885" ht="15" customHeight="1" s="38">
      <c r="A6885" s="61" t="inlineStr">
        <is>
          <t>+</t>
        </is>
      </c>
      <c r="B6885" s="61" t="inlineStr">
        <is>
          <t>строительство и ремонт / электрика / системы безопасности / охранно-пожарная сигнализация / извещатели охранные / датчики вибрации</t>
        </is>
      </c>
      <c r="C6885" s="61" t="inlineStr">
        <is>
          <t>62893151</t>
        </is>
      </c>
      <c r="D6885" s="61" t="inlineStr">
        <is>
          <t>Датчики вибрации</t>
        </is>
      </c>
    </row>
    <row r="6886" ht="15" customHeight="1" s="38">
      <c r="A6886" s="61" t="inlineStr">
        <is>
          <t>+</t>
        </is>
      </c>
      <c r="B6886" s="61" t="inlineStr">
        <is>
          <t>строительство и ремонт / электрика / системы безопасности / охранно-пожарная сигнализация / извещатели охранные / датчики движения охранные</t>
        </is>
      </c>
      <c r="C6886" s="61" t="inlineStr">
        <is>
          <t>62893705</t>
        </is>
      </c>
      <c r="D6886" s="61" t="inlineStr">
        <is>
          <t>Датчики движения охранные</t>
        </is>
      </c>
    </row>
    <row r="6887" ht="15" customHeight="1" s="38">
      <c r="A6887" s="61" t="inlineStr">
        <is>
          <t>+</t>
        </is>
      </c>
      <c r="B6887" s="61" t="inlineStr">
        <is>
          <t>строительство и ремонт / электрика / системы безопасности / охранно-пожарная сигнализация / извещатели охранные / датчики комбинированные охранные</t>
        </is>
      </c>
      <c r="C6887" s="61" t="inlineStr">
        <is>
          <t>62894258</t>
        </is>
      </c>
      <c r="D6887" s="61" t="inlineStr">
        <is>
          <t>Датчики комбинированные охранные</t>
        </is>
      </c>
    </row>
    <row r="6888" ht="15" customHeight="1" s="38">
      <c r="A6888" s="61" t="inlineStr">
        <is>
          <t>+</t>
        </is>
      </c>
      <c r="B6888" s="61" t="inlineStr">
        <is>
          <t>строительство и ремонт / электрика / системы безопасности / охранно-пожарная сигнализация / извещатели охранные / датчики открытия охранные</t>
        </is>
      </c>
      <c r="C6888" s="61" t="inlineStr">
        <is>
          <t>62894815</t>
        </is>
      </c>
      <c r="D6888" s="61" t="inlineStr">
        <is>
          <t>Датчики открытия охранные</t>
        </is>
      </c>
    </row>
    <row r="6889" ht="15" customHeight="1" s="38">
      <c r="A6889" s="61" t="inlineStr">
        <is>
          <t>+</t>
        </is>
      </c>
      <c r="B6889" s="61" t="inlineStr">
        <is>
          <t>строительство и ремонт / электрика / системы безопасности / охранно-пожарная сигнализация / извещатели охранные / тревожная кнопка охранная</t>
        </is>
      </c>
      <c r="C6889" s="61" t="inlineStr">
        <is>
          <t>62895368</t>
        </is>
      </c>
      <c r="D6889" s="61" t="inlineStr">
        <is>
          <t>Тревожная кнопка охранная</t>
        </is>
      </c>
    </row>
    <row r="6890" ht="15" customHeight="1" s="38">
      <c r="A6890" s="61" t="inlineStr">
        <is>
          <t>+</t>
        </is>
      </c>
      <c r="B6890" s="61" t="inlineStr">
        <is>
          <t>строительство и ремонт / электрика / системы безопасности / охранно-пожарная сигнализация / извещатели пожарные</t>
        </is>
      </c>
      <c r="C6890" s="61" t="inlineStr">
        <is>
          <t>16225945</t>
        </is>
      </c>
      <c r="D6890" s="61" t="inlineStr">
        <is>
          <t>Извещатели пожарные</t>
        </is>
      </c>
    </row>
    <row r="6891" ht="15" customHeight="1" s="38">
      <c r="A6891" s="61" t="inlineStr">
        <is>
          <t>+</t>
        </is>
      </c>
      <c r="B6891" s="61" t="inlineStr">
        <is>
          <t>строительство и ремонт / электрика / системы безопасности / охранно-пожарная сигнализация / комплектующие</t>
        </is>
      </c>
      <c r="C6891" s="61" t="inlineStr">
        <is>
          <t>16225951</t>
        </is>
      </c>
      <c r="D6891" s="61" t="inlineStr">
        <is>
          <t>Комплектующие для охранно-пожарной сигнализации</t>
        </is>
      </c>
    </row>
    <row r="6892" ht="15" customHeight="1" s="38">
      <c r="A6892" s="61" t="inlineStr">
        <is>
          <t>+</t>
        </is>
      </c>
      <c r="B6892" s="61" t="inlineStr">
        <is>
          <t>строительство и ремонт / электрика / системы безопасности / охранно-пожарная сигнализация / оповещатели</t>
        </is>
      </c>
      <c r="C6892" s="61" t="inlineStr">
        <is>
          <t>16225975</t>
        </is>
      </c>
      <c r="D6892" s="61" t="inlineStr">
        <is>
          <t>Оповещатели охранно-пожарные</t>
        </is>
      </c>
    </row>
    <row r="6893" ht="15" customHeight="1" s="38">
      <c r="A6893" s="61" t="inlineStr">
        <is>
          <t>+</t>
        </is>
      </c>
      <c r="B6893" s="61" t="inlineStr">
        <is>
          <t>строительство и ремонт / электрика / системы безопасности / охранно-пожарная сигнализация / приемно-контрольные приборы</t>
        </is>
      </c>
      <c r="C6893" s="61" t="inlineStr">
        <is>
          <t>16225941</t>
        </is>
      </c>
      <c r="D6893" s="61" t="inlineStr">
        <is>
          <t>Приемно-контрольные приборы</t>
        </is>
      </c>
    </row>
    <row r="6894" ht="15" customHeight="1" s="38">
      <c r="A6894" s="61" t="inlineStr">
        <is>
          <t>+</t>
        </is>
      </c>
      <c r="B6894" s="61" t="inlineStr">
        <is>
          <t>строительство и ремонт / электрика / системы безопасности / охранно-пожарная сигнализация / системы охранно-пожарной сигнализации</t>
        </is>
      </c>
      <c r="C6894" s="61" t="inlineStr">
        <is>
          <t>16225967</t>
        </is>
      </c>
      <c r="D6894" s="61" t="inlineStr">
        <is>
          <t>Системы охранно-пожарной сигнализации</t>
        </is>
      </c>
    </row>
    <row r="6895" ht="15" customHeight="1" s="38">
      <c r="A6895" s="61" t="inlineStr">
        <is>
          <t>+</t>
        </is>
      </c>
      <c r="B6895" s="61" t="inlineStr">
        <is>
          <t>строительство и ремонт / электрика / системы безопасности / системы видеонаблюдения / видеорегистраторы</t>
        </is>
      </c>
      <c r="C6895" s="61" t="inlineStr">
        <is>
          <t>6202206</t>
        </is>
      </c>
      <c r="D6895" s="61" t="inlineStr">
        <is>
          <t>Видеорегистраторы систем видеонаблюдения</t>
        </is>
      </c>
    </row>
    <row r="6896" ht="15" customHeight="1" s="38">
      <c r="A6896" s="61" t="inlineStr">
        <is>
          <t>+</t>
        </is>
      </c>
      <c r="B6896" s="61" t="inlineStr">
        <is>
          <t>строительство и ремонт / электрика / системы безопасности / системы видеонаблюдения / готовые комплекты</t>
        </is>
      </c>
      <c r="C6896" s="61" t="inlineStr">
        <is>
          <t>6206018</t>
        </is>
      </c>
      <c r="D6896" s="61" t="inlineStr">
        <is>
          <t>Готовые комплекты видеонаблюдения</t>
        </is>
      </c>
    </row>
    <row r="6897" ht="15" customHeight="1" s="38">
      <c r="A6897" s="61" t="inlineStr">
        <is>
          <t>+</t>
        </is>
      </c>
      <c r="B6897" s="61" t="inlineStr">
        <is>
          <t>строительство и ремонт / электрика / системы безопасности / системы видеонаблюдения / камеры видеонаблюдения / камеры видеонаблюдения</t>
        </is>
      </c>
      <c r="C6897" s="61" t="inlineStr">
        <is>
          <t>61957909</t>
        </is>
      </c>
      <c r="D6897" s="61" t="inlineStr">
        <is>
          <t>Камеры видеонаблюдения</t>
        </is>
      </c>
    </row>
    <row r="6898" ht="15" customHeight="1" s="38">
      <c r="A6898" s="61" t="inlineStr">
        <is>
          <t>+</t>
        </is>
      </c>
      <c r="B6898" s="61" t="inlineStr">
        <is>
          <t>строительство и ремонт / электрика / системы безопасности / системы видеонаблюдения / камеры видеонаблюдения / муляжи камеры видеонаблюдения</t>
        </is>
      </c>
      <c r="C6898" s="61" t="inlineStr">
        <is>
          <t>61959792</t>
        </is>
      </c>
      <c r="D6898" s="61" t="inlineStr">
        <is>
          <t>Муляжи камеры видеонаблюдения</t>
        </is>
      </c>
    </row>
    <row r="6899" ht="15" customHeight="1" s="38">
      <c r="A6899" s="61" t="inlineStr">
        <is>
          <t>+</t>
        </is>
      </c>
      <c r="B6899" s="61" t="inlineStr">
        <is>
          <t>строительство и ремонт / электрика / системы безопасности / системы видеонаблюдения / камеры видеонаблюдения / фотоловушки</t>
        </is>
      </c>
      <c r="C6899" s="61" t="inlineStr">
        <is>
          <t>61961673</t>
        </is>
      </c>
      <c r="D6899" s="61" t="inlineStr">
        <is>
          <t>Фотоловушки</t>
        </is>
      </c>
    </row>
    <row r="6900" ht="15" customHeight="1" s="38">
      <c r="A6900" s="61" t="inlineStr">
        <is>
          <t>+</t>
        </is>
      </c>
      <c r="B6900" s="61" t="inlineStr">
        <is>
          <t>строительство и ремонт / электрика / системы безопасности / системы видеонаблюдения / комплектующие</t>
        </is>
      </c>
      <c r="C6900" s="61" t="inlineStr">
        <is>
          <t>6206027</t>
        </is>
      </c>
      <c r="D6900" s="61" t="inlineStr">
        <is>
          <t>Комплектующие для систем видеонаблюдения</t>
        </is>
      </c>
    </row>
    <row r="6901" ht="15" customHeight="1" s="38">
      <c r="A6901" s="61" t="inlineStr">
        <is>
          <t>+</t>
        </is>
      </c>
      <c r="B6901" s="61" t="inlineStr">
        <is>
          <t>строительство и ремонт / электрика / системы безопасности / системы контроля доступа / замки электромагнитные</t>
        </is>
      </c>
      <c r="C6901" s="61" t="inlineStr">
        <is>
          <t>16226032</t>
        </is>
      </c>
      <c r="D6901" s="61" t="inlineStr">
        <is>
          <t>Замки электромагнитные</t>
        </is>
      </c>
    </row>
    <row r="6902" ht="15" customHeight="1" s="38">
      <c r="A6902" s="61" t="inlineStr">
        <is>
          <t>+</t>
        </is>
      </c>
      <c r="B6902" s="61" t="inlineStr">
        <is>
          <t>строительство и ремонт / электрика / системы безопасности / системы контроля доступа / карты и метки / карты и браслеты систем контроля доступа</t>
        </is>
      </c>
      <c r="C6902" s="61" t="inlineStr">
        <is>
          <t>63258865</t>
        </is>
      </c>
      <c r="D6902" s="61" t="inlineStr">
        <is>
          <t>Карты и браслеты систем контроля доступа</t>
        </is>
      </c>
    </row>
    <row r="6903" ht="15" customHeight="1" s="38">
      <c r="A6903" s="61" t="inlineStr">
        <is>
          <t>+</t>
        </is>
      </c>
      <c r="B6903" s="61" t="inlineStr">
        <is>
          <t>строительство и ремонт / электрика / системы безопасности / системы контроля доступа / карты и метки / умные брелоки и подвески</t>
        </is>
      </c>
      <c r="C6903" s="61" t="inlineStr">
        <is>
          <t>63259325</t>
        </is>
      </c>
      <c r="D6903" s="61" t="inlineStr">
        <is>
          <t>Умные брелоки и подвески</t>
        </is>
      </c>
    </row>
    <row r="6904" ht="15" customHeight="1" s="38">
      <c r="A6904" s="61" t="inlineStr">
        <is>
          <t>+</t>
        </is>
      </c>
      <c r="B6904" s="61" t="inlineStr">
        <is>
          <t>строительство и ремонт / электрика / системы безопасности / системы контроля доступа / карты и метки / умные визитки</t>
        </is>
      </c>
      <c r="C6904" s="61" t="inlineStr">
        <is>
          <t>63259617</t>
        </is>
      </c>
      <c r="D6904" s="61" t="inlineStr">
        <is>
          <t>Умные визитки</t>
        </is>
      </c>
    </row>
    <row r="6905" ht="15" customHeight="1" s="38">
      <c r="A6905" s="61" t="inlineStr">
        <is>
          <t>+</t>
        </is>
      </c>
      <c r="B6905" s="61" t="inlineStr">
        <is>
          <t>строительство и ремонт / электрика / системы безопасности / системы контроля доступа / комплектующие для турникетов</t>
        </is>
      </c>
      <c r="C6905" s="61" t="inlineStr">
        <is>
          <t>16226030</t>
        </is>
      </c>
      <c r="D6905" s="61" t="inlineStr">
        <is>
          <t>Комплектующие для турникетов</t>
        </is>
      </c>
    </row>
    <row r="6906" ht="15" customHeight="1" s="38">
      <c r="A6906" s="61" t="inlineStr">
        <is>
          <t>+</t>
        </is>
      </c>
      <c r="B6906" s="61" t="inlineStr">
        <is>
          <t>строительство и ремонт / электрика / системы безопасности / системы контроля доступа / считыватели / биометрические считыватели</t>
        </is>
      </c>
      <c r="C6906" s="61" t="inlineStr">
        <is>
          <t>62828018</t>
        </is>
      </c>
      <c r="D6906" s="61" t="inlineStr">
        <is>
          <t>Биометрические считыватели</t>
        </is>
      </c>
    </row>
    <row r="6907" ht="15" customHeight="1" s="38">
      <c r="A6907" s="61" t="inlineStr">
        <is>
          <t>+</t>
        </is>
      </c>
      <c r="B6907" s="61" t="inlineStr">
        <is>
          <t>строительство и ремонт / электрика / системы безопасности / системы контроля доступа / считыватели / кодонаборные панели контроля доступа</t>
        </is>
      </c>
      <c r="C6907" s="61" t="inlineStr">
        <is>
          <t>62828431</t>
        </is>
      </c>
      <c r="D6907" s="61" t="inlineStr">
        <is>
          <t>Кодонаборные панели контроля доступа</t>
        </is>
      </c>
    </row>
    <row r="6908" ht="15" customHeight="1" s="38">
      <c r="A6908" s="61" t="inlineStr">
        <is>
          <t>+</t>
        </is>
      </c>
      <c r="B6908" s="61" t="inlineStr">
        <is>
          <t>строительство и ремонт / электрика / системы безопасности / системы контроля доступа / считыватели / комплекты контроля доступа</t>
        </is>
      </c>
      <c r="C6908" s="61" t="inlineStr">
        <is>
          <t>62828844</t>
        </is>
      </c>
      <c r="D6908" s="61" t="inlineStr">
        <is>
          <t>Комплекты контроля доступа</t>
        </is>
      </c>
    </row>
    <row r="6909" ht="15" customHeight="1" s="38">
      <c r="A6909" s="61" t="inlineStr">
        <is>
          <t>+</t>
        </is>
      </c>
      <c r="B6909" s="61" t="inlineStr">
        <is>
          <t>строительство и ремонт / электрика / системы безопасности / системы контроля доступа / считыватели / контроллеры скуд</t>
        </is>
      </c>
      <c r="C6909" s="61" t="inlineStr">
        <is>
          <t>62829257</t>
        </is>
      </c>
      <c r="D6909" s="61" t="inlineStr">
        <is>
          <t>Контроллеры СКУД</t>
        </is>
      </c>
    </row>
    <row r="6910" ht="15" customHeight="1" s="38">
      <c r="A6910" s="61" t="inlineStr">
        <is>
          <t>+</t>
        </is>
      </c>
      <c r="B6910" s="61" t="inlineStr">
        <is>
          <t>строительство и ремонт / электрика / системы безопасности / системы контроля доступа / считыватели / пульты ду для работы со считывателями</t>
        </is>
      </c>
      <c r="C6910" s="61" t="inlineStr">
        <is>
          <t>62829670</t>
        </is>
      </c>
      <c r="D6910" s="61" t="inlineStr">
        <is>
          <t>Пульты ДУ для работы со считывателями</t>
        </is>
      </c>
    </row>
    <row r="6911" ht="15" customHeight="1" s="38">
      <c r="A6911" s="61" t="inlineStr">
        <is>
          <t>+</t>
        </is>
      </c>
      <c r="B6911" s="61" t="inlineStr">
        <is>
          <t>строительство и ремонт / электрика / системы безопасности / системы контроля доступа / считыватели / устройства считывания карт/меток</t>
        </is>
      </c>
      <c r="C6911" s="61" t="inlineStr">
        <is>
          <t>62830083</t>
        </is>
      </c>
      <c r="D6911" s="61" t="inlineStr">
        <is>
          <t>Устройства считывания карт/меток</t>
        </is>
      </c>
    </row>
    <row r="6912" ht="15" customHeight="1" s="38">
      <c r="A6912" s="61" t="inlineStr">
        <is>
          <t>+</t>
        </is>
      </c>
      <c r="B6912" s="61" t="inlineStr">
        <is>
          <t>строительство и ремонт / электрика / системы безопасности / системы контроля доступа / турникеты</t>
        </is>
      </c>
      <c r="C6912" s="61" t="inlineStr">
        <is>
          <t>16226028</t>
        </is>
      </c>
      <c r="D6912" s="61" t="inlineStr">
        <is>
          <t>Турникеты</t>
        </is>
      </c>
    </row>
    <row r="6913" ht="15" customHeight="1" s="38">
      <c r="A6913" s="61" t="inlineStr">
        <is>
          <t>+</t>
        </is>
      </c>
      <c r="B6913" s="61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автоматика для ворот и дверей</t>
        </is>
      </c>
      <c r="C6913" s="61" t="inlineStr">
        <is>
          <t>76737452</t>
        </is>
      </c>
      <c r="D6913" s="61" t="inlineStr">
        <is>
          <t>Автоматика для ворот и дверей</t>
        </is>
      </c>
    </row>
    <row r="6914" ht="15" customHeight="1" s="38">
      <c r="A6914" s="61" t="inlineStr">
        <is>
          <t>+</t>
        </is>
      </c>
      <c r="B6914" s="61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аксессуары для автоматических ворот</t>
        </is>
      </c>
      <c r="C6914" s="61" t="inlineStr">
        <is>
          <t>76738027</t>
        </is>
      </c>
      <c r="D6914" s="61" t="inlineStr">
        <is>
          <t>Аксессуары для автоматических ворот</t>
        </is>
      </c>
    </row>
    <row r="6915" ht="15" customHeight="1" s="38">
      <c r="A6915" s="61" t="inlineStr">
        <is>
          <t>+</t>
        </is>
      </c>
      <c r="B6915" s="61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запчасти для автоматических ворот</t>
        </is>
      </c>
      <c r="C6915" s="61" t="inlineStr">
        <is>
          <t>76815823</t>
        </is>
      </c>
      <c r="D6915" s="61" t="inlineStr">
        <is>
          <t>Запчасти для автоматических ворот</t>
        </is>
      </c>
    </row>
    <row r="6916" ht="15" customHeight="1" s="38">
      <c r="A6916" s="61" t="inlineStr">
        <is>
          <t>+</t>
        </is>
      </c>
      <c r="B6916" s="61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контроллеры дорожные</t>
        </is>
      </c>
      <c r="C6916" s="61" t="inlineStr">
        <is>
          <t>76816398</t>
        </is>
      </c>
      <c r="D6916" s="61" t="inlineStr">
        <is>
          <t>Контроллеры дорожные</t>
        </is>
      </c>
    </row>
    <row r="6917" ht="15" customHeight="1" s="38">
      <c r="A6917" s="61" t="inlineStr">
        <is>
          <t>+</t>
        </is>
      </c>
      <c r="B6917" s="61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тумбы для шлагбаумов</t>
        </is>
      </c>
      <c r="C6917" s="61" t="inlineStr">
        <is>
          <t>76816973</t>
        </is>
      </c>
      <c r="D6917" s="61" t="inlineStr">
        <is>
          <t>Тумбы для шлагбаумов</t>
        </is>
      </c>
    </row>
    <row r="6918" ht="15" customHeight="1" s="38">
      <c r="A6918" s="61" t="inlineStr">
        <is>
          <t>+</t>
        </is>
      </c>
      <c r="B6918" s="61" t="inlineStr">
        <is>
          <t>строительство и ремонт / электрика / системы безопасности / шлагбаумы и автоматика для ворот / пульты для шлагбаумов и ворот</t>
        </is>
      </c>
      <c r="C6918" s="61" t="inlineStr">
        <is>
          <t>16226051</t>
        </is>
      </c>
      <c r="D6918" s="61" t="inlineStr">
        <is>
          <t>Пульты для шлагбаумов и ворот</t>
        </is>
      </c>
    </row>
    <row r="6919" ht="15" customHeight="1" s="38">
      <c r="A6919" s="61" t="inlineStr">
        <is>
          <t>+</t>
        </is>
      </c>
      <c r="B6919" s="61" t="inlineStr">
        <is>
          <t>строительство и ремонт / электрика / системы безопасности / шлагбаумы и автоматика для ворот / шлагбаумы</t>
        </is>
      </c>
      <c r="C6919" s="61" t="inlineStr">
        <is>
          <t>16226069</t>
        </is>
      </c>
      <c r="D6919" s="61" t="inlineStr">
        <is>
          <t>Шлагбаумы и блокираторы</t>
        </is>
      </c>
    </row>
    <row r="6920" ht="15" customHeight="1" s="38">
      <c r="A6920" s="61" t="inlineStr">
        <is>
          <t>+</t>
        </is>
      </c>
      <c r="B6920" s="61" t="inlineStr">
        <is>
          <t>строительство и ремонт / электрика / устройства электропитания и электростанции / автоматика для электрогенераторов / блоки автоматики для генератора</t>
        </is>
      </c>
      <c r="C6920" s="61" t="inlineStr">
        <is>
          <t>61177504</t>
        </is>
      </c>
      <c r="D6920" s="61" t="inlineStr">
        <is>
          <t>Блоки автоматики для генератора</t>
        </is>
      </c>
    </row>
    <row r="6921" ht="15" customHeight="1" s="38">
      <c r="A6921" s="61" t="inlineStr">
        <is>
          <t>+</t>
        </is>
      </c>
      <c r="B6921" s="61" t="inlineStr">
        <is>
          <t>строительство и ремонт / электрика / устройства электропитания и электростанции / автоматика для электрогенераторов / устройства автоматического ввода резерва</t>
        </is>
      </c>
      <c r="C6921" s="61" t="inlineStr">
        <is>
          <t>61177713</t>
        </is>
      </c>
      <c r="D6921" s="61" t="inlineStr">
        <is>
          <t>Устройства автоматического ввода резерва</t>
        </is>
      </c>
    </row>
    <row r="6922" ht="15" customHeight="1" s="38">
      <c r="A6922" s="61" t="inlineStr">
        <is>
          <t>+</t>
        </is>
      </c>
      <c r="B6922" s="61" t="inlineStr">
        <is>
          <t>строительство и ремонт / электрика / устройства электропитания и электростанции / автотрансформаторы</t>
        </is>
      </c>
      <c r="C6922" s="61" t="inlineStr">
        <is>
          <t>4640526</t>
        </is>
      </c>
      <c r="D6922" s="61" t="inlineStr">
        <is>
          <t>Автотрансформаторы</t>
        </is>
      </c>
    </row>
    <row r="6923" ht="15" customHeight="1" s="38">
      <c r="A6923" s="61" t="inlineStr">
        <is>
          <t>+</t>
        </is>
      </c>
      <c r="B6923" s="61" t="inlineStr">
        <is>
          <t>строительство и ремонт / электрика / устройства электропитания и электростанции / генераторы и ветрогенераторы / ветрогенераторы</t>
        </is>
      </c>
      <c r="C6923" s="61" t="inlineStr">
        <is>
          <t>75359724</t>
        </is>
      </c>
      <c r="D6923" s="61" t="inlineStr">
        <is>
          <t>Ветрогенераторы</t>
        </is>
      </c>
    </row>
    <row r="6924" ht="15" customHeight="1" s="38">
      <c r="A6924" s="61" t="inlineStr">
        <is>
          <t>+</t>
        </is>
      </c>
      <c r="B6924" s="61" t="inlineStr">
        <is>
          <t>строительство и ремонт / электрика / устройства электропитания и электростанции / генераторы и ветрогенераторы / генераторы</t>
        </is>
      </c>
      <c r="C6924" s="61" t="inlineStr">
        <is>
          <t>75361439</t>
        </is>
      </c>
      <c r="D6924" s="61" t="inlineStr">
        <is>
          <t>Генераторы</t>
        </is>
      </c>
    </row>
    <row r="6925" ht="15" customHeight="1" s="38">
      <c r="A6925" s="61" t="inlineStr">
        <is>
          <t>+</t>
        </is>
      </c>
      <c r="B6925" s="61" t="inlineStr">
        <is>
          <t>строительство и ремонт / электрика / устройства электропитания и электростанции / комплектующие для электрогенераторов / комплектующие для генераторов</t>
        </is>
      </c>
      <c r="C6925" s="61" t="inlineStr">
        <is>
          <t>76547719</t>
        </is>
      </c>
      <c r="D6925" s="61" t="inlineStr">
        <is>
          <t>Комплектующие для генераторов</t>
        </is>
      </c>
    </row>
    <row r="6926" ht="15" customHeight="1" s="38">
      <c r="A6926" s="61" t="inlineStr">
        <is>
          <t>+</t>
        </is>
      </c>
      <c r="B6926" s="61" t="inlineStr">
        <is>
          <t>строительство и ремонт / электрика / устройства электропитания и электростанции / комплектующие для электрогенераторов / контроллеры заряда для ветрогенераторов</t>
        </is>
      </c>
      <c r="C6926" s="61" t="inlineStr">
        <is>
          <t>76548449</t>
        </is>
      </c>
      <c r="D6926" s="61" t="inlineStr">
        <is>
          <t>Контроллеры заряда для ветрогенераторов</t>
        </is>
      </c>
    </row>
    <row r="6927" ht="15" customHeight="1" s="38">
      <c r="A6927" s="61" t="inlineStr">
        <is>
          <t>+</t>
        </is>
      </c>
      <c r="B6927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инверторы для солнечных панелей</t>
        </is>
      </c>
      <c r="C6927" s="61" t="inlineStr">
        <is>
          <t>77006860</t>
        </is>
      </c>
      <c r="D6927" s="61" t="inlineStr">
        <is>
          <t>Инверторы для солнечных панелей</t>
        </is>
      </c>
    </row>
    <row r="6928" ht="15" customHeight="1" s="38">
      <c r="A6928" s="61" t="inlineStr">
        <is>
          <t>+</t>
        </is>
      </c>
      <c r="B6928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коннекторы солнечных панелей</t>
        </is>
      </c>
      <c r="C6928" s="61" t="inlineStr">
        <is>
          <t>77007842</t>
        </is>
      </c>
      <c r="D6928" s="61" t="inlineStr">
        <is>
          <t>Коннекторы солнечных панелей</t>
        </is>
      </c>
    </row>
    <row r="6929" ht="15" customHeight="1" s="38">
      <c r="A6929" s="61" t="inlineStr">
        <is>
          <t>+</t>
        </is>
      </c>
      <c r="B6929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контроллеры заряда солнечных панелей</t>
        </is>
      </c>
      <c r="C6929" s="61" t="inlineStr">
        <is>
          <t>77363992</t>
        </is>
      </c>
      <c r="D6929" s="61" t="inlineStr">
        <is>
          <t>Контроллеры заряда солнечных панелей</t>
        </is>
      </c>
    </row>
    <row r="6930" ht="15" customHeight="1" s="38">
      <c r="A6930" s="61" t="inlineStr">
        <is>
          <t>+</t>
        </is>
      </c>
      <c r="B6930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крепления и кабели для солнечных панелей</t>
        </is>
      </c>
      <c r="C6930" s="61" t="inlineStr">
        <is>
          <t>77009806</t>
        </is>
      </c>
      <c r="D6930" s="61" t="inlineStr">
        <is>
          <t>Крепления и кабели для солнечных панелей</t>
        </is>
      </c>
    </row>
    <row r="6931" ht="15" customHeight="1" s="38">
      <c r="A6931" s="61" t="inlineStr">
        <is>
          <t>+</t>
        </is>
      </c>
      <c r="B6931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портативные солнечные панели</t>
        </is>
      </c>
      <c r="C6931" s="61" t="inlineStr">
        <is>
          <t>77010792</t>
        </is>
      </c>
      <c r="D6931" s="61" t="inlineStr">
        <is>
          <t>Портативные солнечные панели</t>
        </is>
      </c>
    </row>
    <row r="6932" ht="15" customHeight="1" s="38">
      <c r="A6932" s="61" t="inlineStr">
        <is>
          <t>+</t>
        </is>
      </c>
      <c r="B6932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солнечные батареи</t>
        </is>
      </c>
      <c r="C6932" s="61" t="inlineStr">
        <is>
          <t>77011774</t>
        </is>
      </c>
      <c r="D6932" s="61" t="inlineStr">
        <is>
          <t>Солнечные батареи</t>
        </is>
      </c>
    </row>
    <row r="6933" ht="15" customHeight="1" s="38">
      <c r="A6933" s="61" t="inlineStr">
        <is>
          <t>+</t>
        </is>
      </c>
      <c r="B6933" s="6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комплекты солнечных электростанций</t>
        </is>
      </c>
      <c r="C6933" s="61" t="inlineStr">
        <is>
          <t>60638031</t>
        </is>
      </c>
      <c r="D6933" s="61" t="inlineStr">
        <is>
          <t>Комплекты солнечных электростанций</t>
        </is>
      </c>
    </row>
    <row r="6934" ht="15" customHeight="1" s="38">
      <c r="A6934" s="61" t="inlineStr">
        <is>
          <t>+</t>
        </is>
      </c>
      <c r="B6934" s="61" t="inlineStr">
        <is>
          <t>строительство и ремонт / электрика / устройства электропитания и электростанции / стабилизаторы напряжения</t>
        </is>
      </c>
      <c r="C6934" s="61" t="inlineStr">
        <is>
          <t>226666</t>
        </is>
      </c>
      <c r="D6934" s="61" t="inlineStr">
        <is>
          <t>Стабилизаторы напряжения</t>
        </is>
      </c>
    </row>
    <row r="6935" ht="15" customHeight="1" s="38">
      <c r="A6935" s="61" t="inlineStr">
        <is>
          <t>+</t>
        </is>
      </c>
      <c r="B6935" s="61" t="inlineStr">
        <is>
          <t>строительство и ремонт / электрика / устройства электропитания и электростанции / трансформаторы / трансформаторы бытовые</t>
        </is>
      </c>
      <c r="C6935" s="61" t="inlineStr">
        <is>
          <t>61648496</t>
        </is>
      </c>
      <c r="D6935" s="61" t="inlineStr">
        <is>
          <t>Трансформаторы бытовые</t>
        </is>
      </c>
    </row>
    <row r="6936" ht="15" customHeight="1" s="38">
      <c r="A6936" s="61" t="inlineStr">
        <is>
          <t>+</t>
        </is>
      </c>
      <c r="B6936" s="61" t="inlineStr">
        <is>
          <t>строительство и ремонт / электрика / устройства электропитания и электростанции / трансформаторы / устройства сопряжения</t>
        </is>
      </c>
      <c r="C6936" s="61" t="inlineStr">
        <is>
          <t>61649048</t>
        </is>
      </c>
      <c r="D6936" s="61" t="inlineStr">
        <is>
          <t>Устройства сопряжения</t>
        </is>
      </c>
    </row>
    <row r="6937" ht="15" customHeight="1" s="38">
      <c r="A6937" s="61" t="inlineStr">
        <is>
          <t>+</t>
        </is>
      </c>
      <c r="B6937" s="61" t="inlineStr">
        <is>
          <t>строительство и ремонт / электрика / электрические щиты и комплектующие / комплектующие для щитов / гребенки и клеммы</t>
        </is>
      </c>
      <c r="C6937" s="61" t="inlineStr">
        <is>
          <t>16223514</t>
        </is>
      </c>
      <c r="D6937" s="61" t="inlineStr">
        <is>
          <t>Гребенки и клеммы</t>
        </is>
      </c>
    </row>
    <row r="6938" ht="15" customHeight="1" s="38">
      <c r="A6938" s="61" t="inlineStr">
        <is>
          <t>+</t>
        </is>
      </c>
      <c r="B6938" s="61" t="inlineStr">
        <is>
          <t>строительство и ремонт / электрика / электрические щиты и комплектующие / комплектующие для щитов / двери и панели</t>
        </is>
      </c>
      <c r="C6938" s="61" t="inlineStr">
        <is>
          <t>16223540</t>
        </is>
      </c>
      <c r="D6938" s="61" t="inlineStr">
        <is>
          <t>Двери и панели для электрощитов</t>
        </is>
      </c>
    </row>
    <row r="6939" ht="15" customHeight="1" s="38">
      <c r="A6939" s="61" t="inlineStr">
        <is>
          <t>+</t>
        </is>
      </c>
      <c r="B6939" s="61" t="inlineStr">
        <is>
          <t>строительство и ремонт / электрика / электрические щиты и комплектующие / комплектующие для щитов / держатели предохранителей</t>
        </is>
      </c>
      <c r="C6939" s="61" t="inlineStr">
        <is>
          <t>17480708</t>
        </is>
      </c>
      <c r="D6939" s="61" t="inlineStr">
        <is>
          <t>Держатели предохранителей</t>
        </is>
      </c>
    </row>
    <row r="6940" ht="15" customHeight="1" s="38">
      <c r="A6940" s="61" t="inlineStr">
        <is>
          <t>+</t>
        </is>
      </c>
      <c r="B6940" s="61" t="inlineStr">
        <is>
          <t>строительство и ремонт / электрика / электрические щиты и комплектующие / комплектующие для щитов / заглушки, сальники, щитовые вводы</t>
        </is>
      </c>
      <c r="C6940" s="61" t="inlineStr">
        <is>
          <t>16223516</t>
        </is>
      </c>
      <c r="D6940" s="61" t="inlineStr">
        <is>
          <t>Заглушки, сальники, щитовые вводы</t>
        </is>
      </c>
    </row>
    <row r="6941" ht="15" customHeight="1" s="38">
      <c r="A6941" s="61" t="inlineStr">
        <is>
          <t>+</t>
        </is>
      </c>
      <c r="B6941" s="61" t="inlineStr">
        <is>
          <t>строительство и ремонт / электрика / электрические щиты и комплектующие / комплектующие для щитов / предохранители / предохранители плавкие</t>
        </is>
      </c>
      <c r="C6941" s="61" t="inlineStr">
        <is>
          <t>61646309</t>
        </is>
      </c>
      <c r="D6941" s="61" t="inlineStr">
        <is>
          <t>Предохранители плавкие</t>
        </is>
      </c>
    </row>
    <row r="6942" ht="15" customHeight="1" s="38">
      <c r="A6942" s="61" t="inlineStr">
        <is>
          <t>+</t>
        </is>
      </c>
      <c r="B6942" s="61" t="inlineStr">
        <is>
          <t>строительство и ремонт / электрика / электрические щиты и комплектующие / комплектующие для щитов / предохранители / ручки для съема предохранителей</t>
        </is>
      </c>
      <c r="C6942" s="61" t="inlineStr">
        <is>
          <t>61647402</t>
        </is>
      </c>
      <c r="D6942" s="61" t="inlineStr">
        <is>
          <t>Ручки для съема предохранителей</t>
        </is>
      </c>
    </row>
    <row r="6943" ht="15" customHeight="1" s="38">
      <c r="A6943" s="61" t="inlineStr">
        <is>
          <t>+</t>
        </is>
      </c>
      <c r="B6943" s="61" t="inlineStr">
        <is>
          <t>строительство и ремонт / электрика / электрические щиты и комплектующие / комплектующие для щитов / промышленные разъемы различного назначения</t>
        </is>
      </c>
      <c r="C6943" s="61" t="inlineStr">
        <is>
          <t>16371698</t>
        </is>
      </c>
      <c r="D6943" s="61" t="inlineStr">
        <is>
          <t>Промышленные разъемы различного назначения</t>
        </is>
      </c>
    </row>
    <row r="6944" ht="15" customHeight="1" s="38">
      <c r="A6944" s="61" t="inlineStr">
        <is>
          <t>+</t>
        </is>
      </c>
      <c r="B6944" s="61" t="inlineStr">
        <is>
          <t>строительство и ремонт / электрика / электрические щиты и комплектующие / комплектующие для щитов / прочие комплектующие для щитов</t>
        </is>
      </c>
      <c r="C6944" s="61" t="inlineStr">
        <is>
          <t>1626886</t>
        </is>
      </c>
      <c r="D6944" s="61" t="inlineStr">
        <is>
          <t>Прочие комплектующие для щитов</t>
        </is>
      </c>
    </row>
    <row r="6945" ht="15" customHeight="1" s="38">
      <c r="A6945" s="61" t="inlineStr">
        <is>
          <t>+</t>
        </is>
      </c>
      <c r="B6945" s="61" t="inlineStr">
        <is>
          <t>строительство и ремонт / электрика / электрические щиты и комплектующие / комплектующие для щитов / рейки, панели и платы / din-рейки</t>
        </is>
      </c>
      <c r="C6945" s="61" t="inlineStr">
        <is>
          <t>62751956</t>
        </is>
      </c>
      <c r="D6945" s="61" t="inlineStr">
        <is>
          <t>DIN-рейки</t>
        </is>
      </c>
    </row>
    <row r="6946" ht="15" customHeight="1" s="38">
      <c r="A6946" s="61" t="inlineStr">
        <is>
          <t>+</t>
        </is>
      </c>
      <c r="B6946" s="61" t="inlineStr">
        <is>
          <t>строительство и ремонт / электрика / электрические щиты и комплектующие / комплектующие для щитов / рейки, панели и платы / адаптеры для din-реек</t>
        </is>
      </c>
      <c r="C6946" s="61" t="inlineStr">
        <is>
          <t>62752228</t>
        </is>
      </c>
      <c r="D6946" s="61" t="inlineStr">
        <is>
          <t>Адаптеры для DIN-реек</t>
        </is>
      </c>
    </row>
    <row r="6947" ht="15" customHeight="1" s="38">
      <c r="A6947" s="61" t="inlineStr">
        <is>
          <t>+</t>
        </is>
      </c>
      <c r="B6947" s="61" t="inlineStr">
        <is>
          <t>строительство и ремонт / электрика / электрические щиты и комплектующие / комплектующие для щитов / рейки, панели и платы / монтажная платы для распределительного щита</t>
        </is>
      </c>
      <c r="C6947" s="61" t="inlineStr">
        <is>
          <t>62752501</t>
        </is>
      </c>
      <c r="D6947" s="61" t="inlineStr">
        <is>
          <t>Монтажная платы для распределительного щита</t>
        </is>
      </c>
    </row>
    <row r="6948" ht="15" customHeight="1" s="38">
      <c r="A6948" s="61" t="inlineStr">
        <is>
          <t>+</t>
        </is>
      </c>
      <c r="B6948" s="61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кнопки управления для электрических щитов</t>
        </is>
      </c>
      <c r="C6948" s="61" t="inlineStr">
        <is>
          <t>63196193</t>
        </is>
      </c>
      <c r="D6948" s="61" t="inlineStr">
        <is>
          <t>Кнопки управления для электрических щитов</t>
        </is>
      </c>
    </row>
    <row r="6949" ht="15" customHeight="1" s="38">
      <c r="A6949" s="61" t="inlineStr">
        <is>
          <t>+</t>
        </is>
      </c>
      <c r="B6949" s="61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комплектующие для светосигнальных ламп и кнопок управления</t>
        </is>
      </c>
      <c r="C6949" s="61" t="inlineStr">
        <is>
          <t>63198147</t>
        </is>
      </c>
      <c r="D6949" s="61" t="inlineStr">
        <is>
          <t>Комплектующие для светосигнальных ламп и кнопок управления</t>
        </is>
      </c>
    </row>
    <row r="6950" ht="15" customHeight="1" s="38">
      <c r="A6950" s="61" t="inlineStr">
        <is>
          <t>+</t>
        </is>
      </c>
      <c r="B6950" s="61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лампы светосигнальные для электрических щитов</t>
        </is>
      </c>
      <c r="C6950" s="61" t="inlineStr">
        <is>
          <t>63198157</t>
        </is>
      </c>
      <c r="D6950" s="61" t="inlineStr">
        <is>
          <t>Лампы светосигнальные для электрических щитов</t>
        </is>
      </c>
    </row>
    <row r="6951" ht="15" customHeight="1" s="38">
      <c r="A6951" s="61" t="inlineStr">
        <is>
          <t>+</t>
        </is>
      </c>
      <c r="B6951" s="61" t="inlineStr">
        <is>
          <t>строительство и ремонт / электрика / электрические щиты и комплектующие / комплектующие для щитов / фурнитура</t>
        </is>
      </c>
      <c r="C6951" s="61" t="inlineStr">
        <is>
          <t>16223538</t>
        </is>
      </c>
      <c r="D6951" s="61" t="inlineStr">
        <is>
          <t>Фурнитура для электрощитов</t>
        </is>
      </c>
    </row>
    <row r="6952" ht="15" customHeight="1" s="38">
      <c r="A6952" s="61" t="inlineStr">
        <is>
          <t>+</t>
        </is>
      </c>
      <c r="B6952" s="61" t="inlineStr">
        <is>
          <t>строительство и ремонт / электрика / электрические щиты и комплектующие / комплектующие для щитов / шины и шинопроводы / комплектующие для шин и шинопроводов</t>
        </is>
      </c>
      <c r="C6952" s="61" t="inlineStr">
        <is>
          <t>62723227</t>
        </is>
      </c>
      <c r="D6952" s="61" t="inlineStr">
        <is>
          <t>Комплектующие для шин и шинопроводов</t>
        </is>
      </c>
    </row>
    <row r="6953" ht="15" customHeight="1" s="38">
      <c r="A6953" s="61" t="inlineStr">
        <is>
          <t>+</t>
        </is>
      </c>
      <c r="B6953" s="61" t="inlineStr">
        <is>
          <t>строительство и ремонт / электрика / электрические щиты и комплектующие / комплектующие для щитов / шины и шинопроводы / шины и шинопроводы</t>
        </is>
      </c>
      <c r="C6953" s="61" t="inlineStr">
        <is>
          <t>62723767</t>
        </is>
      </c>
      <c r="D6953" s="61" t="inlineStr">
        <is>
          <t>Шины и шинопроводы</t>
        </is>
      </c>
    </row>
    <row r="6954" ht="15" customHeight="1" s="38">
      <c r="A6954" s="61" t="inlineStr">
        <is>
          <t>+</t>
        </is>
      </c>
      <c r="B6954" s="61" t="inlineStr">
        <is>
          <t>строительство и ремонт / электрика / электрические щиты и комплектующие / оборудование для информационной шины</t>
        </is>
      </c>
      <c r="C6954" s="61" t="inlineStr">
        <is>
          <t>16371661</t>
        </is>
      </c>
      <c r="D6954" s="61" t="inlineStr">
        <is>
          <t>Оборудование для информационной шины</t>
        </is>
      </c>
    </row>
    <row r="6955" ht="15" customHeight="1" s="38">
      <c r="A6955" s="61" t="inlineStr">
        <is>
          <t>+</t>
        </is>
      </c>
      <c r="B6955" s="61" t="inlineStr">
        <is>
          <t>строительство и ремонт / электрика / электрические щиты и комплектующие / электрощиты</t>
        </is>
      </c>
      <c r="C6955" s="61" t="inlineStr">
        <is>
          <t>1626823</t>
        </is>
      </c>
      <c r="D6955" s="61" t="inlineStr">
        <is>
          <t>Электрощиты</t>
        </is>
      </c>
    </row>
    <row r="6956" ht="15" customHeight="1" s="38">
      <c r="A6956" s="61" t="inlineStr">
        <is>
          <t>+</t>
        </is>
      </c>
      <c r="B6956" s="61" t="inlineStr">
        <is>
          <t>строительство и ремонт / электрика / электрические щиты и комплектующие / электрощиты в сборе</t>
        </is>
      </c>
      <c r="C6956" s="61" t="inlineStr">
        <is>
          <t>17474901</t>
        </is>
      </c>
      <c r="D6956" s="61" t="inlineStr">
        <is>
          <t>Электрощиты в сборе</t>
        </is>
      </c>
    </row>
    <row r="6957" ht="15" customHeight="1" s="38">
      <c r="A6957" s="61" t="inlineStr">
        <is>
          <t>+</t>
        </is>
      </c>
      <c r="B6957" s="61" t="inlineStr">
        <is>
          <t>строительство и ремонт / электрика / электроустановочные изделия / дверные звонки</t>
        </is>
      </c>
      <c r="C6957" s="61" t="inlineStr">
        <is>
          <t>766164</t>
        </is>
      </c>
      <c r="D6957" s="61" t="inlineStr">
        <is>
          <t>Дверные звонки</t>
        </is>
      </c>
    </row>
    <row r="6958" ht="15" customHeight="1" s="38">
      <c r="A6958" s="61" t="inlineStr">
        <is>
          <t>+</t>
        </is>
      </c>
      <c r="B6958" s="61" t="inlineStr">
        <is>
          <t>строительство и ремонт / электрика / электроустановочные изделия / комплектующие для светильников / комплектующие для трек-систем и спотов</t>
        </is>
      </c>
      <c r="C6958" s="61" t="inlineStr">
        <is>
          <t>16010883</t>
        </is>
      </c>
      <c r="D6958" s="61" t="inlineStr">
        <is>
          <t>Комплектующие для трек-систем и спотов</t>
        </is>
      </c>
    </row>
    <row r="6959" ht="15" customHeight="1" s="38">
      <c r="A6959" s="61" t="inlineStr">
        <is>
          <t>+</t>
        </is>
      </c>
      <c r="B6959" s="61" t="inlineStr">
        <is>
          <t>строительство и ремонт / электрика / электроустановочные изделия / комплектующие для светильников / контроллеры для светодиодов</t>
        </is>
      </c>
      <c r="C6959" s="61" t="inlineStr">
        <is>
          <t>16224981</t>
        </is>
      </c>
      <c r="D6959" s="61" t="inlineStr">
        <is>
          <t>Контроллеры для светодиодов</t>
        </is>
      </c>
    </row>
    <row r="6960" ht="15" customHeight="1" s="38">
      <c r="A6960" s="61" t="inlineStr">
        <is>
          <t>+</t>
        </is>
      </c>
      <c r="B6960" s="61" t="inlineStr">
        <is>
          <t>строительство и ремонт / электрика / электроустановочные изделия / комплектующие для светильников / патроны и ламподержатели</t>
        </is>
      </c>
      <c r="C6960" s="61" t="inlineStr">
        <is>
          <t>16224942</t>
        </is>
      </c>
      <c r="D6960" s="61" t="inlineStr">
        <is>
          <t>Патроны и ламподержатели</t>
        </is>
      </c>
    </row>
    <row r="6961" ht="15" customHeight="1" s="38">
      <c r="A6961" s="61" t="inlineStr">
        <is>
          <t>+</t>
        </is>
      </c>
      <c r="B6961" s="61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комплектующие профилей для светильников</t>
        </is>
      </c>
      <c r="C6961" s="61" t="inlineStr">
        <is>
          <t>76647716</t>
        </is>
      </c>
      <c r="D6961" s="61" t="inlineStr">
        <is>
          <t>Комплектующие профилей для светильников</t>
        </is>
      </c>
    </row>
    <row r="6962" ht="15" customHeight="1" s="38">
      <c r="A6962" s="61" t="inlineStr">
        <is>
          <t>+</t>
        </is>
      </c>
      <c r="B6962" s="61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профили для светильников</t>
        </is>
      </c>
      <c r="C6962" s="61" t="inlineStr">
        <is>
          <t>76680866</t>
        </is>
      </c>
      <c r="D6962" s="61" t="inlineStr">
        <is>
          <t>Профили для светильников</t>
        </is>
      </c>
    </row>
    <row r="6963" ht="15" customHeight="1" s="38">
      <c r="A6963" s="61" t="inlineStr">
        <is>
          <t>+</t>
        </is>
      </c>
      <c r="B6963" s="61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профили для светодиодных лент</t>
        </is>
      </c>
      <c r="C6963" s="61" t="inlineStr">
        <is>
          <t>76681657</t>
        </is>
      </c>
      <c r="D6963" s="61" t="inlineStr">
        <is>
          <t>Профили для светодиодных лент</t>
        </is>
      </c>
    </row>
    <row r="6964" ht="15" customHeight="1" s="38">
      <c r="A6964" s="61" t="inlineStr">
        <is>
          <t>+</t>
        </is>
      </c>
      <c r="B6964" s="61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пускорегулирующие аппараты</t>
        </is>
      </c>
      <c r="C6964" s="61" t="inlineStr">
        <is>
          <t>76557565</t>
        </is>
      </c>
      <c r="D6964" s="61" t="inlineStr">
        <is>
          <t>Пускорегулирующие аппараты</t>
        </is>
      </c>
    </row>
    <row r="6965" ht="15" customHeight="1" s="38">
      <c r="A6965" s="61" t="inlineStr">
        <is>
          <t>+</t>
        </is>
      </c>
      <c r="B6965" s="61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стартеры для люминесцентных ламп</t>
        </is>
      </c>
      <c r="C6965" s="61" t="inlineStr">
        <is>
          <t>76558078</t>
        </is>
      </c>
      <c r="D6965" s="61" t="inlineStr">
        <is>
          <t>Стартеры для люминесцентных ламп</t>
        </is>
      </c>
    </row>
    <row r="6966" ht="15" customHeight="1" s="38">
      <c r="A6966" s="61" t="inlineStr">
        <is>
          <t>+</t>
        </is>
      </c>
      <c r="B6966" s="61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трансформаторы для низковольтных систем освещения</t>
        </is>
      </c>
      <c r="C6966" s="61" t="inlineStr">
        <is>
          <t>76558573</t>
        </is>
      </c>
      <c r="D6966" s="61" t="inlineStr">
        <is>
          <t>Трансформаторы для низковольтных систем освещения</t>
        </is>
      </c>
    </row>
    <row r="6967" ht="15" customHeight="1" s="38">
      <c r="A6967" s="61" t="inlineStr">
        <is>
          <t>+</t>
        </is>
      </c>
      <c r="B6967" s="61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трансформаторы для поджига</t>
        </is>
      </c>
      <c r="C6967" s="61" t="inlineStr">
        <is>
          <t>76559068</t>
        </is>
      </c>
      <c r="D6967" s="61" t="inlineStr">
        <is>
          <t>Трансформаторы для поджига</t>
        </is>
      </c>
    </row>
    <row r="6968" ht="15" customHeight="1" s="38">
      <c r="A6968" s="61" t="inlineStr">
        <is>
          <t>+</t>
        </is>
      </c>
      <c r="B6968" s="6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блоки питания на din-рейки</t>
        </is>
      </c>
      <c r="C6968" s="61" t="inlineStr">
        <is>
          <t>76532131</t>
        </is>
      </c>
      <c r="D6968" s="61" t="inlineStr">
        <is>
          <t>Блоки питания на DIN-рейки</t>
        </is>
      </c>
    </row>
    <row r="6969" ht="15" customHeight="1" s="38">
      <c r="A6969" s="61" t="inlineStr">
        <is>
          <t>+</t>
        </is>
      </c>
      <c r="B6969" s="6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блоки питания освещения</t>
        </is>
      </c>
      <c r="C6969" s="61" t="inlineStr">
        <is>
          <t>76626638</t>
        </is>
      </c>
      <c r="D6969" s="61" t="inlineStr">
        <is>
          <t>Блоки питания освещения</t>
        </is>
      </c>
    </row>
    <row r="6970" ht="15" customHeight="1" s="38">
      <c r="A6970" s="61" t="inlineStr">
        <is>
          <t>+</t>
        </is>
      </c>
      <c r="B6970" s="6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декодеры dmx</t>
        </is>
      </c>
      <c r="C6970" s="61" t="inlineStr">
        <is>
          <t>76629262</t>
        </is>
      </c>
      <c r="D6970" s="61" t="inlineStr">
        <is>
          <t>Декодеры DMX</t>
        </is>
      </c>
    </row>
    <row r="6971" ht="15" customHeight="1" s="38">
      <c r="A6971" s="61" t="inlineStr">
        <is>
          <t>+</t>
        </is>
      </c>
      <c r="B6971" s="6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прочие трансформаторы, драйверы, блоки питания для светильников</t>
        </is>
      </c>
      <c r="C6971" s="61" t="inlineStr">
        <is>
          <t>76631866</t>
        </is>
      </c>
      <c r="D6971" s="61" t="inlineStr">
        <is>
          <t>Прочие трансформаторы, драйверы, блоки питания для светильников</t>
        </is>
      </c>
    </row>
    <row r="6972" ht="15" customHeight="1" s="38">
      <c r="A6972" s="61" t="inlineStr">
        <is>
          <t>+</t>
        </is>
      </c>
      <c r="B6972" s="6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трансформаторы для бань</t>
        </is>
      </c>
      <c r="C6972" s="61" t="inlineStr">
        <is>
          <t>76634464</t>
        </is>
      </c>
      <c r="D6972" s="61" t="inlineStr">
        <is>
          <t>Трансформаторы для бань</t>
        </is>
      </c>
    </row>
    <row r="6973" ht="15" customHeight="1" s="38">
      <c r="A6973" s="61" t="inlineStr">
        <is>
          <t>+</t>
        </is>
      </c>
      <c r="B6973" s="6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трансформаторы для ламп</t>
        </is>
      </c>
      <c r="C6973" s="61" t="inlineStr">
        <is>
          <t>76545099</t>
        </is>
      </c>
      <c r="D6973" s="61" t="inlineStr">
        <is>
          <t>Трансформаторы для ламп</t>
        </is>
      </c>
    </row>
    <row r="6974" ht="15" customHeight="1" s="38">
      <c r="A6974" s="61" t="inlineStr">
        <is>
          <t>+</t>
        </is>
      </c>
      <c r="B6974" s="61" t="inlineStr">
        <is>
          <t>строительство и ремонт / электрика / электроустановочные изделия / комплектующие для светильников / элементы светильников</t>
        </is>
      </c>
      <c r="C6974" s="61" t="inlineStr">
        <is>
          <t>12359854</t>
        </is>
      </c>
      <c r="D6974" s="61" t="inlineStr">
        <is>
          <t>Элементы светильников</t>
        </is>
      </c>
    </row>
    <row r="6975" ht="15" customHeight="1" s="38">
      <c r="A6975" s="61" t="inlineStr">
        <is>
          <t>+</t>
        </is>
      </c>
      <c r="B6975" s="61" t="inlineStr">
        <is>
          <t>строительство и ремонт / электрика / электроустановочные изделия / розетки, выключатели, рамки и комплектующие / комплектующие для розеток и выключателей</t>
        </is>
      </c>
      <c r="C6975" s="61" t="inlineStr">
        <is>
          <t>15956364</t>
        </is>
      </c>
      <c r="D6975" s="61" t="inlineStr">
        <is>
          <t>Комплектующие для розеток и выключателей</t>
        </is>
      </c>
    </row>
    <row r="6976" ht="15" customHeight="1" s="38">
      <c r="A6976" s="61" t="inlineStr">
        <is>
          <t>+</t>
        </is>
      </c>
      <c r="B6976" s="61" t="inlineStr">
        <is>
          <t>строительство и ремонт / электрика / электроустановочные изделия / розетки, выключатели, рамки и комплектующие / прочие электроустановочные изделия</t>
        </is>
      </c>
      <c r="C6976" s="61" t="inlineStr">
        <is>
          <t>16425847</t>
        </is>
      </c>
      <c r="D6976" s="61" t="inlineStr">
        <is>
          <t>Прочие электроустановочные изделия</t>
        </is>
      </c>
    </row>
    <row r="6977" ht="15" customHeight="1" s="38">
      <c r="A6977" s="61" t="inlineStr">
        <is>
          <t>+</t>
        </is>
      </c>
      <c r="B6977" s="61" t="inlineStr">
        <is>
          <t>строительство и ремонт / электрика / электроустановочные изделия / розетки, выключатели, рамки и комплектующие / розетки, выключатели и рамки</t>
        </is>
      </c>
      <c r="C6977" s="61" t="inlineStr">
        <is>
          <t>91700</t>
        </is>
      </c>
      <c r="D6977" s="61" t="inlineStr">
        <is>
          <t>Розетки, выключатели и рамки</t>
        </is>
      </c>
    </row>
    <row r="6978" ht="15" customHeight="1" s="38">
      <c r="A6978" s="61" t="inlineStr">
        <is>
          <t>+</t>
        </is>
      </c>
      <c r="B6978" s="61" t="inlineStr">
        <is>
          <t>строительство и ремонт / электрика / электроустановочные изделия / удлинители и переходники / кабельные розетки и вилки</t>
        </is>
      </c>
      <c r="C6978" s="61" t="inlineStr">
        <is>
          <t>16224985</t>
        </is>
      </c>
      <c r="D6978" s="61" t="inlineStr">
        <is>
          <t>Кабельные розетки и вилки</t>
        </is>
      </c>
    </row>
    <row r="6979" ht="15" customHeight="1" s="38">
      <c r="A6979" s="61" t="inlineStr">
        <is>
          <t>+</t>
        </is>
      </c>
      <c r="B6979" s="61" t="inlineStr">
        <is>
          <t>строительство и ремонт / электрика / электроустановочные изделия / удлинители и переходники / переходники, вилки и колодки / вилки электрические</t>
        </is>
      </c>
      <c r="C6979" s="61" t="inlineStr">
        <is>
          <t>76407317</t>
        </is>
      </c>
      <c r="D6979" s="61" t="inlineStr">
        <is>
          <t>Вилки электрические</t>
        </is>
      </c>
    </row>
    <row r="6980" ht="15" customHeight="1" s="38">
      <c r="A6980" s="61" t="inlineStr">
        <is>
          <t>+</t>
        </is>
      </c>
      <c r="B6980" s="61" t="inlineStr">
        <is>
          <t>строительство и ремонт / электрика / электроустановочные изделия / удлинители и переходники / переходники, вилки и колодки / защита для вилок</t>
        </is>
      </c>
      <c r="C6980" s="61" t="inlineStr">
        <is>
          <t>76409095</t>
        </is>
      </c>
      <c r="D6980" s="61" t="inlineStr">
        <is>
          <t>Защита для вилок</t>
        </is>
      </c>
    </row>
    <row r="6981" ht="15" customHeight="1" s="38">
      <c r="A6981" s="61" t="inlineStr">
        <is>
          <t>+</t>
        </is>
      </c>
      <c r="B6981" s="61" t="inlineStr">
        <is>
          <t>строительство и ремонт / электрика / электроустановочные изделия / удлинители и переходники / переходники, вилки и колодки / колодки электрические</t>
        </is>
      </c>
      <c r="C6981" s="61" t="inlineStr">
        <is>
          <t>76410873</t>
        </is>
      </c>
      <c r="D6981" s="61" t="inlineStr">
        <is>
          <t>Колодки электрические</t>
        </is>
      </c>
    </row>
    <row r="6982" ht="15" customHeight="1" s="38">
      <c r="A6982" s="61" t="inlineStr">
        <is>
          <t>+</t>
        </is>
      </c>
      <c r="B6982" s="61" t="inlineStr">
        <is>
          <t>строительство и ремонт / электрика / электроустановочные изделия / удлинители и переходники / переходники, вилки и колодки / комплекты розеток и вилок</t>
        </is>
      </c>
      <c r="C6982" s="61" t="inlineStr">
        <is>
          <t>76412659</t>
        </is>
      </c>
      <c r="D6982" s="61" t="inlineStr">
        <is>
          <t>Комплекты розеток и вилок</t>
        </is>
      </c>
    </row>
    <row r="6983" ht="15" customHeight="1" s="38">
      <c r="A6983" s="61" t="inlineStr">
        <is>
          <t>+</t>
        </is>
      </c>
      <c r="B6983" s="61" t="inlineStr">
        <is>
          <t>строительство и ремонт / электрика / электроустановочные изделия / удлинители и переходники / переходники, вилки и колодки / сетевые адаптеры и переходники</t>
        </is>
      </c>
      <c r="C6983" s="61" t="inlineStr">
        <is>
          <t>76414463</t>
        </is>
      </c>
      <c r="D6983" s="61" t="inlineStr">
        <is>
          <t>Сетевые адаптеры и переходники</t>
        </is>
      </c>
    </row>
    <row r="6984" ht="15" customHeight="1" s="38">
      <c r="A6984" s="61" t="inlineStr">
        <is>
          <t>+</t>
        </is>
      </c>
      <c r="B6984" s="61" t="inlineStr">
        <is>
          <t>строительство и ремонт / электрика / электроустановочные изделия / удлинители и переходники / переходники, вилки и колодки / сетевые шнуры с вилками</t>
        </is>
      </c>
      <c r="C6984" s="61" t="inlineStr">
        <is>
          <t>76420377</t>
        </is>
      </c>
      <c r="D6984" s="61" t="inlineStr">
        <is>
          <t>Сетевые шнуры с вилками</t>
        </is>
      </c>
    </row>
    <row r="6985" ht="15" customHeight="1" s="38">
      <c r="A6985" s="61" t="inlineStr">
        <is>
          <t>+</t>
        </is>
      </c>
      <c r="B6985" s="61" t="inlineStr">
        <is>
          <t>строительство и ремонт / электрика / электроустановочные изделия / удлинители и переходники / переходники, вилки и колодки / штепсельные разъёмы</t>
        </is>
      </c>
      <c r="C6985" s="61" t="inlineStr">
        <is>
          <t>76422205</t>
        </is>
      </c>
      <c r="D6985" s="61" t="inlineStr">
        <is>
          <t>Штепсельные разъёмы</t>
        </is>
      </c>
    </row>
    <row r="6986" ht="15" customHeight="1" s="38">
      <c r="A6986" s="61" t="inlineStr">
        <is>
          <t>+</t>
        </is>
      </c>
      <c r="B6986" s="61" t="inlineStr">
        <is>
          <t>строительство и ремонт / электрика / электроустановочные изделия / удлинители и переходники / удлинители и сетевые фильтры / держатели катушек удлинителей</t>
        </is>
      </c>
      <c r="C6986" s="61" t="inlineStr">
        <is>
          <t>76442156</t>
        </is>
      </c>
      <c r="D6986" s="61" t="inlineStr">
        <is>
          <t>Держатели катушек удлинителей</t>
        </is>
      </c>
    </row>
    <row r="6987" ht="15" customHeight="1" s="38">
      <c r="A6987" s="61" t="inlineStr">
        <is>
          <t>+</t>
        </is>
      </c>
      <c r="B6987" s="61" t="inlineStr">
        <is>
          <t>строительство и ремонт / электрика / электроустановочные изделия / удлинители и переходники / удлинители и сетевые фильтры / катушки для удлинителей</t>
        </is>
      </c>
      <c r="C6987" s="61" t="inlineStr">
        <is>
          <t>76444726</t>
        </is>
      </c>
      <c r="D6987" s="61" t="inlineStr">
        <is>
          <t>Катушки для удлинителей</t>
        </is>
      </c>
    </row>
    <row r="6988" ht="15" customHeight="1" s="38">
      <c r="A6988" s="61" t="inlineStr">
        <is>
          <t>+</t>
        </is>
      </c>
      <c r="B6988" s="61" t="inlineStr">
        <is>
          <t>строительство и ремонт / электрика / электроустановочные изделия / удлинители и переходники / удлинители и сетевые фильтры / прочие удлинители и сетевые фильтры</t>
        </is>
      </c>
      <c r="C6988" s="61" t="inlineStr">
        <is>
          <t>76447296</t>
        </is>
      </c>
      <c r="D6988" s="61" t="inlineStr">
        <is>
          <t>Прочие удлинители и сетевые фильтры</t>
        </is>
      </c>
    </row>
    <row r="6989" ht="15" customHeight="1" s="38">
      <c r="A6989" s="61" t="inlineStr">
        <is>
          <t>+</t>
        </is>
      </c>
      <c r="B6989" s="61" t="inlineStr">
        <is>
          <t>строительство и ремонт / электрика / электроустановочные изделия / удлинители и переходники / удлинители и сетевые фильтры / удлинители силовые</t>
        </is>
      </c>
      <c r="C6989" s="61" t="inlineStr">
        <is>
          <t>76449858</t>
        </is>
      </c>
      <c r="D6989" s="61" t="inlineStr">
        <is>
          <t>Удлинители силовые</t>
        </is>
      </c>
    </row>
    <row r="6990" ht="15" customHeight="1" s="38">
      <c r="A6990" s="61" t="inlineStr">
        <is>
          <t>+</t>
        </is>
      </c>
      <c r="B6990" s="61" t="inlineStr">
        <is>
          <t>товары для дома / антиквариат / атрибутика религиозная антикварная и винтажная</t>
        </is>
      </c>
      <c r="C6990" s="61" t="inlineStr">
        <is>
          <t>62654964</t>
        </is>
      </c>
      <c r="D6990" s="61" t="inlineStr">
        <is>
          <t>Атрибутика религиозная антикварная и винтажная</t>
        </is>
      </c>
    </row>
    <row r="6991" ht="15" customHeight="1" s="38">
      <c r="A6991" s="61" t="inlineStr">
        <is>
          <t>+</t>
        </is>
      </c>
      <c r="B6991" s="61" t="inlineStr">
        <is>
          <t>товары для дома / антиквариат / банки антикварные и винтажные</t>
        </is>
      </c>
      <c r="C6991" s="61" t="inlineStr">
        <is>
          <t>62656538</t>
        </is>
      </c>
      <c r="D6991" s="61" t="inlineStr">
        <is>
          <t>Банки антикварные и винтажные</t>
        </is>
      </c>
    </row>
    <row r="6992" ht="15" customHeight="1" s="38">
      <c r="A6992" s="61" t="inlineStr">
        <is>
          <t>+</t>
        </is>
      </c>
      <c r="B6992" s="61" t="inlineStr">
        <is>
          <t>товары для дома / антиквариат / бинокли антикварные и винтажные</t>
        </is>
      </c>
      <c r="C6992" s="61" t="inlineStr">
        <is>
          <t>62658112</t>
        </is>
      </c>
      <c r="D6992" s="61" t="inlineStr">
        <is>
          <t>Бинокли антикварные и винтажные</t>
        </is>
      </c>
    </row>
    <row r="6993" ht="15" customHeight="1" s="38">
      <c r="A6993" s="61" t="inlineStr">
        <is>
          <t>+</t>
        </is>
      </c>
      <c r="B6993" s="61" t="inlineStr">
        <is>
          <t>товары для дома / антиквариат / блюда антикварные и винтажные</t>
        </is>
      </c>
      <c r="C6993" s="61" t="inlineStr">
        <is>
          <t>62659688</t>
        </is>
      </c>
      <c r="D6993" s="61" t="inlineStr">
        <is>
          <t>Блюда антикварные и винтажные</t>
        </is>
      </c>
    </row>
    <row r="6994" ht="15" customHeight="1" s="38">
      <c r="A6994" s="61" t="inlineStr">
        <is>
          <t>+</t>
        </is>
      </c>
      <c r="B6994" s="61" t="inlineStr">
        <is>
          <t>товары для дома / антиквариат / бокалы и стаканы антикварные и винтажные</t>
        </is>
      </c>
      <c r="C6994" s="61" t="inlineStr">
        <is>
          <t>62661273</t>
        </is>
      </c>
      <c r="D6994" s="61" t="inlineStr">
        <is>
          <t>Бокалы и стаканы антикварные и винтажные</t>
        </is>
      </c>
    </row>
    <row r="6995" ht="15" customHeight="1" s="38">
      <c r="A6995" s="61" t="inlineStr">
        <is>
          <t>+</t>
        </is>
      </c>
      <c r="B6995" s="61" t="inlineStr">
        <is>
          <t>товары для дома / антиквариат / вазы антикварные и винтажные</t>
        </is>
      </c>
      <c r="C6995" s="61" t="inlineStr">
        <is>
          <t>62662847</t>
        </is>
      </c>
      <c r="D6995" s="61" t="inlineStr">
        <is>
          <t>Вазы антикварные и винтажные</t>
        </is>
      </c>
    </row>
    <row r="6996" ht="15" customHeight="1" s="38">
      <c r="A6996" s="61" t="inlineStr">
        <is>
          <t>+</t>
        </is>
      </c>
      <c r="B6996" s="61" t="inlineStr">
        <is>
          <t>товары для дома / антиквариат / галантерея антикварная и винтажная</t>
        </is>
      </c>
      <c r="C6996" s="61" t="inlineStr">
        <is>
          <t>62664421</t>
        </is>
      </c>
      <c r="D6996" s="61" t="inlineStr">
        <is>
          <t>Галантерея антикварная и винтажная</t>
        </is>
      </c>
    </row>
    <row r="6997" ht="15" customHeight="1" s="38">
      <c r="A6997" s="61" t="inlineStr">
        <is>
          <t>+</t>
        </is>
      </c>
      <c r="B6997" s="61" t="inlineStr">
        <is>
          <t>товары для дома / антиквариат / гравюры, литографии, карты антикварные и винтажные</t>
        </is>
      </c>
      <c r="C6997" s="61" t="inlineStr">
        <is>
          <t>62665995</t>
        </is>
      </c>
      <c r="D6997" s="61" t="inlineStr">
        <is>
          <t>Гравюры, литографии, карты антикварные и винтажные</t>
        </is>
      </c>
    </row>
    <row r="6998" ht="15" customHeight="1" s="38">
      <c r="A6998" s="61" t="inlineStr">
        <is>
          <t>+</t>
        </is>
      </c>
      <c r="B6998" s="61" t="inlineStr">
        <is>
          <t>товары для дома / антиквариат / декор настенный винтажный</t>
        </is>
      </c>
      <c r="C6998" s="61" t="inlineStr">
        <is>
          <t>62667569</t>
        </is>
      </c>
      <c r="D6998" s="61" t="inlineStr">
        <is>
          <t>Декор настенный винтажный</t>
        </is>
      </c>
    </row>
    <row r="6999" ht="15" customHeight="1" s="38">
      <c r="A6999" s="61" t="inlineStr">
        <is>
          <t>+</t>
        </is>
      </c>
      <c r="B6999" s="61" t="inlineStr">
        <is>
          <t>товары для дома / антиквариат / зеркала антикварные и винтажные</t>
        </is>
      </c>
      <c r="C6999" s="61" t="inlineStr">
        <is>
          <t>62669144</t>
        </is>
      </c>
      <c r="D6999" s="61" t="inlineStr">
        <is>
          <t>Зеркала антикварные и винтажные</t>
        </is>
      </c>
    </row>
    <row r="7000" ht="15" customHeight="1" s="38">
      <c r="A7000" s="61" t="inlineStr">
        <is>
          <t>+</t>
        </is>
      </c>
      <c r="B7000" s="61" t="inlineStr">
        <is>
          <t>товары для дома / антиквариат / измерительные приборы антикварные и винтажные</t>
        </is>
      </c>
      <c r="C7000" s="61" t="inlineStr">
        <is>
          <t>62670718</t>
        </is>
      </c>
      <c r="D7000" s="61" t="inlineStr">
        <is>
          <t>Измерительные приборы антикварные и винтажные</t>
        </is>
      </c>
    </row>
    <row r="7001" ht="15" customHeight="1" s="38">
      <c r="A7001" s="61" t="inlineStr">
        <is>
          <t>+</t>
        </is>
      </c>
      <c r="B7001" s="61" t="inlineStr">
        <is>
          <t>товары для дома / антиквариат / канцелярия антикварная и винтажная</t>
        </is>
      </c>
      <c r="C7001" s="61" t="inlineStr">
        <is>
          <t>62672293</t>
        </is>
      </c>
      <c r="D7001" s="61" t="inlineStr">
        <is>
          <t>Канцелярия антикварная и винтажная</t>
        </is>
      </c>
    </row>
    <row r="7002" ht="15" customHeight="1" s="38">
      <c r="A7002" s="61" t="inlineStr">
        <is>
          <t>+</t>
        </is>
      </c>
      <c r="B7002" s="61" t="inlineStr">
        <is>
          <t>товары для дома / антиквариат / картины, постеры, панно антикварные и винтажные</t>
        </is>
      </c>
      <c r="C7002" s="61" t="inlineStr">
        <is>
          <t>62673867</t>
        </is>
      </c>
      <c r="D7002" s="61" t="inlineStr">
        <is>
          <t>Картины, постеры, панно антикварные и винтажные</t>
        </is>
      </c>
    </row>
    <row r="7003" ht="15" customHeight="1" s="38">
      <c r="A7003" s="61" t="inlineStr">
        <is>
          <t>+</t>
        </is>
      </c>
      <c r="B7003" s="61" t="inlineStr">
        <is>
          <t>товары для дома / антиквариат / комплектующие фото-видеотехники винтажные</t>
        </is>
      </c>
      <c r="C7003" s="61" t="inlineStr">
        <is>
          <t>62675441</t>
        </is>
      </c>
      <c r="D7003" s="61" t="inlineStr">
        <is>
          <t>Комплектующие фото-видеотехники винтажные</t>
        </is>
      </c>
    </row>
    <row r="7004" ht="15" customHeight="1" s="38">
      <c r="A7004" s="61" t="inlineStr">
        <is>
          <t>+</t>
        </is>
      </c>
      <c r="B7004" s="61" t="inlineStr">
        <is>
          <t>товары для дома / антиквариат / кувшины, графины антикварные и винтажные</t>
        </is>
      </c>
      <c r="C7004" s="61" t="inlineStr">
        <is>
          <t>62677017</t>
        </is>
      </c>
      <c r="D7004" s="61" t="inlineStr">
        <is>
          <t>Кувшины, графины антикварные и винтажные</t>
        </is>
      </c>
    </row>
    <row r="7005" ht="15" customHeight="1" s="38">
      <c r="A7005" s="61" t="inlineStr">
        <is>
          <t>+</t>
        </is>
      </c>
      <c r="B7005" s="61" t="inlineStr">
        <is>
          <t>товары для дома / антиквариат / мебель антикварная и винтажная</t>
        </is>
      </c>
      <c r="C7005" s="61" t="inlineStr">
        <is>
          <t>62678591</t>
        </is>
      </c>
      <c r="D7005" s="61" t="inlineStr">
        <is>
          <t>Мебель антикварная и винтажная</t>
        </is>
      </c>
    </row>
    <row r="7006" ht="15" customHeight="1" s="38">
      <c r="A7006" s="61" t="inlineStr">
        <is>
          <t>+</t>
        </is>
      </c>
      <c r="B7006" s="61" t="inlineStr">
        <is>
          <t>товары для дома / антиквариат / объективы винтажные</t>
        </is>
      </c>
      <c r="C7006" s="61" t="inlineStr">
        <is>
          <t>62680166</t>
        </is>
      </c>
      <c r="D7006" s="61" t="inlineStr">
        <is>
          <t>Объективы винтажные</t>
        </is>
      </c>
    </row>
    <row r="7007" ht="15" customHeight="1" s="38">
      <c r="A7007" s="61" t="inlineStr">
        <is>
          <t>+</t>
        </is>
      </c>
      <c r="B7007" s="61" t="inlineStr">
        <is>
          <t>товары для дома / антиквариат / патефоны винтажные</t>
        </is>
      </c>
      <c r="C7007" s="61" t="inlineStr">
        <is>
          <t>62681740</t>
        </is>
      </c>
      <c r="D7007" s="61" t="inlineStr">
        <is>
          <t>Патефоны винтажные</t>
        </is>
      </c>
    </row>
    <row r="7008" ht="15" customHeight="1" s="38">
      <c r="A7008" s="61" t="inlineStr">
        <is>
          <t>+</t>
        </is>
      </c>
      <c r="B7008" s="61" t="inlineStr">
        <is>
          <t>товары для дома / антиквариат / подносы антикварные и винтажные</t>
        </is>
      </c>
      <c r="C7008" s="61" t="inlineStr">
        <is>
          <t>62683315</t>
        </is>
      </c>
      <c r="D7008" s="61" t="inlineStr">
        <is>
          <t>Подносы антикварные и винтажные</t>
        </is>
      </c>
    </row>
    <row r="7009" ht="15" customHeight="1" s="38">
      <c r="A7009" s="61" t="inlineStr">
        <is>
          <t>+</t>
        </is>
      </c>
      <c r="B7009" s="61" t="inlineStr">
        <is>
          <t>товары для дома / антиквариат / подсвечники антикварные и винтажные</t>
        </is>
      </c>
      <c r="C7009" s="61" t="inlineStr">
        <is>
          <t>62684890</t>
        </is>
      </c>
      <c r="D7009" s="61" t="inlineStr">
        <is>
          <t>Подсвечники антикварные и винтажные</t>
        </is>
      </c>
    </row>
    <row r="7010" ht="15" customHeight="1" s="38">
      <c r="A7010" s="61" t="inlineStr">
        <is>
          <t>+</t>
        </is>
      </c>
      <c r="B7010" s="61" t="inlineStr">
        <is>
          <t>товары для дома / антиквариат / предметы сервировки антикварные и винтажные</t>
        </is>
      </c>
      <c r="C7010" s="61" t="inlineStr">
        <is>
          <t>62686465</t>
        </is>
      </c>
      <c r="D7010" s="61" t="inlineStr">
        <is>
          <t>Предметы сервировки антикварные и винтажные</t>
        </is>
      </c>
    </row>
    <row r="7011" ht="15" customHeight="1" s="38">
      <c r="A7011" s="61" t="inlineStr">
        <is>
          <t>+</t>
        </is>
      </c>
      <c r="B7011" s="61" t="inlineStr">
        <is>
          <t>товары для дома / антиквариат / радиоприемник винтажный</t>
        </is>
      </c>
      <c r="C7011" s="61" t="inlineStr">
        <is>
          <t>62688039</t>
        </is>
      </c>
      <c r="D7011" s="61" t="inlineStr">
        <is>
          <t>Радиоприемник винтажный</t>
        </is>
      </c>
    </row>
    <row r="7012" ht="15" customHeight="1" s="38">
      <c r="A7012" s="61" t="inlineStr">
        <is>
          <t>+</t>
        </is>
      </c>
      <c r="B7012" s="61" t="inlineStr">
        <is>
          <t>товары для дома / антиквариат / рюмки и стопки антикварные и винтажные</t>
        </is>
      </c>
      <c r="C7012" s="61" t="inlineStr">
        <is>
          <t>62689613</t>
        </is>
      </c>
      <c r="D7012" s="61" t="inlineStr">
        <is>
          <t>Рюмки и стопки антикварные и винтажные</t>
        </is>
      </c>
    </row>
    <row r="7013" ht="15" customHeight="1" s="38">
      <c r="A7013" s="61" t="inlineStr">
        <is>
          <t>+</t>
        </is>
      </c>
      <c r="B7013" s="61" t="inlineStr">
        <is>
          <t>товары для дома / антиквариат / самовары антикварные и винтажные</t>
        </is>
      </c>
      <c r="C7013" s="61" t="inlineStr">
        <is>
          <t>62691189</t>
        </is>
      </c>
      <c r="D7013" s="61" t="inlineStr">
        <is>
          <t>Самовары антикварные и винтажные</t>
        </is>
      </c>
    </row>
    <row r="7014" ht="15" customHeight="1" s="38">
      <c r="A7014" s="61" t="inlineStr">
        <is>
          <t>+</t>
        </is>
      </c>
      <c r="B7014" s="61" t="inlineStr">
        <is>
          <t>товары для дома / антиквариат / светильники настольные антикварные и винтажные</t>
        </is>
      </c>
      <c r="C7014" s="61" t="inlineStr">
        <is>
          <t>62692765</t>
        </is>
      </c>
      <c r="D7014" s="61" t="inlineStr">
        <is>
          <t>Светильники настольные антикварные и винтажные</t>
        </is>
      </c>
    </row>
    <row r="7015" ht="15" customHeight="1" s="38">
      <c r="A7015" s="61" t="inlineStr">
        <is>
          <t>+</t>
        </is>
      </c>
      <c r="B7015" s="61" t="inlineStr">
        <is>
          <t>товары для дома / антиквариат / сервизы антикварные и винтажные</t>
        </is>
      </c>
      <c r="C7015" s="61" t="inlineStr">
        <is>
          <t>62694342</t>
        </is>
      </c>
      <c r="D7015" s="61" t="inlineStr">
        <is>
          <t>Сервизы антикварные и винтажные</t>
        </is>
      </c>
    </row>
    <row r="7016" ht="15" customHeight="1" s="38">
      <c r="A7016" s="61" t="inlineStr">
        <is>
          <t>+</t>
        </is>
      </c>
      <c r="B7016" s="61" t="inlineStr">
        <is>
          <t>товары для дома / антиквариат / статуэтки и фигурки антикварные и винтажные</t>
        </is>
      </c>
      <c r="C7016" s="61" t="inlineStr">
        <is>
          <t>62695920</t>
        </is>
      </c>
      <c r="D7016" s="61" t="inlineStr">
        <is>
          <t>Статуэтки и фигурки антикварные и винтажные</t>
        </is>
      </c>
    </row>
    <row r="7017" ht="15" customHeight="1" s="38">
      <c r="A7017" s="61" t="inlineStr">
        <is>
          <t>+</t>
        </is>
      </c>
      <c r="B7017" s="61" t="inlineStr">
        <is>
          <t>товары для дома / антиквариат / сувениры винтажные</t>
        </is>
      </c>
      <c r="C7017" s="61" t="inlineStr">
        <is>
          <t>62697497</t>
        </is>
      </c>
      <c r="D7017" s="61" t="inlineStr">
        <is>
          <t>Сувениры винтажные</t>
        </is>
      </c>
    </row>
    <row r="7018" ht="15" customHeight="1" s="38">
      <c r="A7018" s="61" t="inlineStr">
        <is>
          <t>+</t>
        </is>
      </c>
      <c r="B7018" s="61" t="inlineStr">
        <is>
          <t>товары для дома / антиквариат / тарелки антикварные и винтажные</t>
        </is>
      </c>
      <c r="C7018" s="61" t="inlineStr">
        <is>
          <t>62699071</t>
        </is>
      </c>
      <c r="D7018" s="61" t="inlineStr">
        <is>
          <t>Тарелки антикварные и винтажные</t>
        </is>
      </c>
    </row>
    <row r="7019" ht="15" customHeight="1" s="38">
      <c r="A7019" s="61" t="inlineStr">
        <is>
          <t>+</t>
        </is>
      </c>
      <c r="B7019" s="61" t="inlineStr">
        <is>
          <t>товары для дома / антиквариат / тарелки декоративные антикварные и винтажные</t>
        </is>
      </c>
      <c r="C7019" s="61" t="inlineStr">
        <is>
          <t>62700645</t>
        </is>
      </c>
      <c r="D7019" s="61" t="inlineStr">
        <is>
          <t>Тарелки декоративные антикварные и винтажные</t>
        </is>
      </c>
    </row>
    <row r="7020" ht="15" customHeight="1" s="38">
      <c r="A7020" s="61" t="inlineStr">
        <is>
          <t>+</t>
        </is>
      </c>
      <c r="B7020" s="61" t="inlineStr">
        <is>
          <t>товары для дома / антиквариат / телевизоры винтажные</t>
        </is>
      </c>
      <c r="C7020" s="61" t="inlineStr">
        <is>
          <t>62702220</t>
        </is>
      </c>
      <c r="D7020" s="61" t="inlineStr">
        <is>
          <t>Телевизоры винтажные</t>
        </is>
      </c>
    </row>
    <row r="7021" ht="15" customHeight="1" s="38">
      <c r="A7021" s="61" t="inlineStr">
        <is>
          <t>+</t>
        </is>
      </c>
      <c r="B7021" s="61" t="inlineStr">
        <is>
          <t>товары для дома / антиквариат / телефоны винтажные</t>
        </is>
      </c>
      <c r="C7021" s="61" t="inlineStr">
        <is>
          <t>62703794</t>
        </is>
      </c>
      <c r="D7021" s="61" t="inlineStr">
        <is>
          <t>Телефоны винтажные</t>
        </is>
      </c>
    </row>
    <row r="7022" ht="15" customHeight="1" s="38">
      <c r="A7022" s="61" t="inlineStr">
        <is>
          <t>+</t>
        </is>
      </c>
      <c r="B7022" s="61" t="inlineStr">
        <is>
          <t>товары для дома / антиквариат / товары для курения антикварные и винтажные</t>
        </is>
      </c>
      <c r="C7022" s="61" t="inlineStr">
        <is>
          <t>62705369</t>
        </is>
      </c>
      <c r="D7022" s="61" t="inlineStr">
        <is>
          <t>Товары для курения антикварные и винтажные</t>
        </is>
      </c>
    </row>
    <row r="7023" ht="15" customHeight="1" s="38">
      <c r="A7023" s="61" t="inlineStr">
        <is>
          <t>+</t>
        </is>
      </c>
      <c r="B7023" s="61" t="inlineStr">
        <is>
          <t>товары для дома / антиквариат / украшения антикварные и винтажные</t>
        </is>
      </c>
      <c r="C7023" s="61" t="inlineStr">
        <is>
          <t>62706943</t>
        </is>
      </c>
      <c r="D7023" s="61" t="inlineStr">
        <is>
          <t>Украшения антикварные и винтажные</t>
        </is>
      </c>
    </row>
    <row r="7024" ht="15" customHeight="1" s="38">
      <c r="A7024" s="61" t="inlineStr">
        <is>
          <t>+</t>
        </is>
      </c>
      <c r="B7024" s="61" t="inlineStr">
        <is>
          <t>товары для дома / антиквариат / устройства для съемки винтажные</t>
        </is>
      </c>
      <c r="C7024" s="61" t="inlineStr">
        <is>
          <t>62708517</t>
        </is>
      </c>
      <c r="D7024" s="61" t="inlineStr">
        <is>
          <t>Устройства для съемки винтажные</t>
        </is>
      </c>
    </row>
    <row r="7025" ht="15" customHeight="1" s="38">
      <c r="A7025" s="61" t="inlineStr">
        <is>
          <t>+</t>
        </is>
      </c>
      <c r="B7025" s="61" t="inlineStr">
        <is>
          <t>товары для дома / антиквариат / фоторамка винтажная</t>
        </is>
      </c>
      <c r="C7025" s="61" t="inlineStr">
        <is>
          <t>62710093</t>
        </is>
      </c>
      <c r="D7025" s="61" t="inlineStr">
        <is>
          <t>Фоторамка винтажная</t>
        </is>
      </c>
    </row>
    <row r="7026" ht="15" customHeight="1" s="38">
      <c r="A7026" s="61" t="inlineStr">
        <is>
          <t>+</t>
        </is>
      </c>
      <c r="B7026" s="61" t="inlineStr">
        <is>
          <t>товары для дома / антиквариат / чайники антикварные и винтажные</t>
        </is>
      </c>
      <c r="C7026" s="61" t="inlineStr">
        <is>
          <t>62711667</t>
        </is>
      </c>
      <c r="D7026" s="61" t="inlineStr">
        <is>
          <t>Чайники антикварные и винтажные</t>
        </is>
      </c>
    </row>
    <row r="7027" ht="15" customHeight="1" s="38">
      <c r="A7027" s="61" t="inlineStr">
        <is>
          <t>+</t>
        </is>
      </c>
      <c r="B7027" s="61" t="inlineStr">
        <is>
          <t>товары для дома / антиквариат / часы антикварные и винтажные</t>
        </is>
      </c>
      <c r="C7027" s="61" t="inlineStr">
        <is>
          <t>62713243</t>
        </is>
      </c>
      <c r="D7027" s="61" t="inlineStr">
        <is>
          <t>Часы антикварные и винтажные</t>
        </is>
      </c>
    </row>
    <row r="7028" ht="15" customHeight="1" s="38">
      <c r="A7028" s="61" t="inlineStr">
        <is>
          <t>+</t>
        </is>
      </c>
      <c r="B7028" s="61" t="inlineStr">
        <is>
          <t>товары для дома / антиквариат / часы карманные и наручные антикварные и винтажные</t>
        </is>
      </c>
      <c r="C7028" s="61" t="inlineStr">
        <is>
          <t>62714819</t>
        </is>
      </c>
      <c r="D7028" s="61" t="inlineStr">
        <is>
          <t>Часы карманные и наручные антикварные и винтажные</t>
        </is>
      </c>
    </row>
    <row r="7029" ht="15" customHeight="1" s="38">
      <c r="A7029" s="61" t="inlineStr">
        <is>
          <t>+</t>
        </is>
      </c>
      <c r="B7029" s="61" t="inlineStr">
        <is>
          <t>товары для дома / антиквариат / чашки и кружки антикварные и винтажные</t>
        </is>
      </c>
      <c r="C7029" s="61" t="inlineStr">
        <is>
          <t>62716393</t>
        </is>
      </c>
      <c r="D7029" s="61" t="inlineStr">
        <is>
          <t>Чашки и кружки антикварные и винтажные</t>
        </is>
      </c>
    </row>
    <row r="7030" ht="15" customHeight="1" s="38">
      <c r="A7030" s="61" t="inlineStr">
        <is>
          <t>+</t>
        </is>
      </c>
      <c r="B7030" s="61" t="inlineStr">
        <is>
          <t>товары для дома / антиквариат / швейная машинка винтажная</t>
        </is>
      </c>
      <c r="C7030" s="61" t="inlineStr">
        <is>
          <t>62717967</t>
        </is>
      </c>
      <c r="D7030" s="61" t="inlineStr">
        <is>
          <t>Швейная машинка винтажная</t>
        </is>
      </c>
    </row>
    <row r="7031" ht="15" customHeight="1" s="38">
      <c r="A7031" s="61" t="inlineStr">
        <is>
          <t>+</t>
        </is>
      </c>
      <c r="B7031" s="61" t="inlineStr">
        <is>
          <t>товары для дома / антиквариат / шкатулки антикварные и винтажные</t>
        </is>
      </c>
      <c r="C7031" s="61" t="inlineStr">
        <is>
          <t>62719541</t>
        </is>
      </c>
      <c r="D7031" s="61" t="inlineStr">
        <is>
          <t>Шкатулки антикварные и винтажные</t>
        </is>
      </c>
    </row>
    <row r="7032" ht="15" customHeight="1" s="38">
      <c r="A7032" s="61" t="inlineStr">
        <is>
          <t>+</t>
        </is>
      </c>
      <c r="B7032" s="61" t="inlineStr">
        <is>
          <t>товары для дома / бытовая химия / ароматы для дома / ароматические диффузоры</t>
        </is>
      </c>
      <c r="C7032" s="61" t="inlineStr">
        <is>
          <t>61329715</t>
        </is>
      </c>
      <c r="D7032" s="61" t="inlineStr">
        <is>
          <t>Ароматические диффузоры</t>
        </is>
      </c>
    </row>
    <row r="7033" ht="15" customHeight="1" s="38">
      <c r="A7033" s="61" t="inlineStr">
        <is>
          <t>+</t>
        </is>
      </c>
      <c r="B7033" s="61" t="inlineStr">
        <is>
          <t>товары для дома / бытовая химия / ароматы для дома / комплектующие ароматического диффузора</t>
        </is>
      </c>
      <c r="C7033" s="61" t="inlineStr">
        <is>
          <t>61333095</t>
        </is>
      </c>
      <c r="D7033" s="61" t="inlineStr">
        <is>
          <t>Комплектующие ароматического диффузора</t>
        </is>
      </c>
    </row>
    <row r="7034" ht="15" customHeight="1" s="38">
      <c r="A7034" s="61" t="inlineStr">
        <is>
          <t>+</t>
        </is>
      </c>
      <c r="B7034" s="61" t="inlineStr">
        <is>
          <t>товары для дома / бытовая химия / ароматы для дома / нейтрализаторы запаха</t>
        </is>
      </c>
      <c r="C7034" s="61" t="inlineStr">
        <is>
          <t>61336475</t>
        </is>
      </c>
      <c r="D7034" s="61" t="inlineStr">
        <is>
          <t>Нейтрализаторы запаха</t>
        </is>
      </c>
    </row>
    <row r="7035" ht="15" customHeight="1" s="38">
      <c r="A7035" s="61" t="inlineStr">
        <is>
          <t>+</t>
        </is>
      </c>
      <c r="B7035" s="61" t="inlineStr">
        <is>
          <t>товары для дома / бытовая химия / ароматы для дома / освежители воздуха</t>
        </is>
      </c>
      <c r="C7035" s="61" t="inlineStr">
        <is>
          <t>61339855</t>
        </is>
      </c>
      <c r="D7035" s="61" t="inlineStr">
        <is>
          <t>Освежители воздуха</t>
        </is>
      </c>
    </row>
    <row r="7036" ht="15" customHeight="1" s="38">
      <c r="A7036" s="61" t="inlineStr">
        <is>
          <t>+</t>
        </is>
      </c>
      <c r="B7036" s="61" t="inlineStr">
        <is>
          <t>товары для дома / бытовая химия / ароматы для дома / парфюмы для дома</t>
        </is>
      </c>
      <c r="C7036" s="61" t="inlineStr">
        <is>
          <t>61343235</t>
        </is>
      </c>
      <c r="D7036" s="61" t="inlineStr">
        <is>
          <t>Парфюмы для дома</t>
        </is>
      </c>
    </row>
    <row r="7037" ht="15" customHeight="1" s="38">
      <c r="A7037" s="61" t="inlineStr">
        <is>
          <t>+</t>
        </is>
      </c>
      <c r="B7037" s="61" t="inlineStr">
        <is>
          <t>товары для дома / бытовая химия / ароматы для дома / поглотители влаги</t>
        </is>
      </c>
      <c r="C7037" s="61" t="inlineStr">
        <is>
          <t>61346616</t>
        </is>
      </c>
      <c r="D7037" s="61" t="inlineStr">
        <is>
          <t>Поглотители влаги</t>
        </is>
      </c>
    </row>
    <row r="7038" ht="15" customHeight="1" s="38">
      <c r="A7038" s="61" t="inlineStr">
        <is>
          <t>+</t>
        </is>
      </c>
      <c r="B7038" s="61" t="inlineStr">
        <is>
          <t>товары для дома / бытовая химия / средства для глажения, антистатики / антистатики для одежды</t>
        </is>
      </c>
      <c r="C7038" s="61" t="inlineStr">
        <is>
          <t>63142127</t>
        </is>
      </c>
      <c r="D7038" s="61" t="inlineStr">
        <is>
          <t>Антистатики для одежды</t>
        </is>
      </c>
    </row>
    <row r="7039" ht="15" customHeight="1" s="38">
      <c r="A7039" s="61" t="inlineStr">
        <is>
          <t>+</t>
        </is>
      </c>
      <c r="B7039" s="61" t="inlineStr">
        <is>
          <t>товары для дома / бытовая химия / средства для глажения, антистатики / вода парфюмированная для белья</t>
        </is>
      </c>
      <c r="C7039" s="61" t="inlineStr">
        <is>
          <t>63142135</t>
        </is>
      </c>
      <c r="D7039" s="61" t="inlineStr">
        <is>
          <t>Вода парфюмированная для белья</t>
        </is>
      </c>
    </row>
    <row r="7040" ht="15" customHeight="1" s="38">
      <c r="A7040" s="61" t="inlineStr">
        <is>
          <t>+</t>
        </is>
      </c>
      <c r="B7040" s="61" t="inlineStr">
        <is>
          <t>товары для дома / бытовая химия / средства для глажения, антистатики / краска текстильная</t>
        </is>
      </c>
      <c r="C7040" s="61" t="inlineStr">
        <is>
          <t>63142904</t>
        </is>
      </c>
      <c r="D7040" s="61" t="inlineStr">
        <is>
          <t>Краска текстильная</t>
        </is>
      </c>
    </row>
    <row r="7041" ht="15" customHeight="1" s="38">
      <c r="A7041" s="61" t="inlineStr">
        <is>
          <t>+</t>
        </is>
      </c>
      <c r="B7041" s="61" t="inlineStr">
        <is>
          <t>товары для дома / бытовая химия / средства для глажения, антистатики / средства для глажения</t>
        </is>
      </c>
      <c r="C7041" s="61" t="inlineStr">
        <is>
          <t>63301230</t>
        </is>
      </c>
      <c r="D7041" s="61" t="inlineStr">
        <is>
          <t>Средства для глажения</t>
        </is>
      </c>
    </row>
    <row r="7042" ht="15" customHeight="1" s="38">
      <c r="A7042" s="61" t="inlineStr">
        <is>
          <t>+</t>
        </is>
      </c>
      <c r="B7042" s="61" t="inlineStr">
        <is>
          <t>товары для дома / бытовая химия / средства для посуды / для мытья посуды</t>
        </is>
      </c>
      <c r="C7042" s="61" t="inlineStr">
        <is>
          <t>13041431</t>
        </is>
      </c>
      <c r="D7042" s="61" t="inlineStr">
        <is>
          <t>Средства для мытья посуды</t>
        </is>
      </c>
    </row>
    <row r="7043" ht="15" customHeight="1" s="38">
      <c r="A7043" s="61" t="inlineStr">
        <is>
          <t>+</t>
        </is>
      </c>
      <c r="B7043" s="61" t="inlineStr">
        <is>
          <t>товары для дома / бытовая химия / средства для посуды / для посудомоечных машин</t>
        </is>
      </c>
      <c r="C7043" s="61" t="inlineStr">
        <is>
          <t>13196790</t>
        </is>
      </c>
      <c r="D7043" s="61" t="inlineStr">
        <is>
          <t>Средства для посудомоечных машин</t>
        </is>
      </c>
    </row>
    <row r="7044" ht="15" customHeight="1" s="38">
      <c r="A7044" s="61" t="inlineStr">
        <is>
          <t>+</t>
        </is>
      </c>
      <c r="B7044" s="61" t="inlineStr">
        <is>
          <t>товары для дома / бытовая химия / средства для стирки / кондиционеры и ополаскиватели</t>
        </is>
      </c>
      <c r="C7044" s="61" t="inlineStr">
        <is>
          <t>13041430</t>
        </is>
      </c>
      <c r="D7044" s="61" t="inlineStr">
        <is>
          <t>Кондиционеры и ополаскиватели для белья</t>
        </is>
      </c>
    </row>
    <row r="7045" ht="15" customHeight="1" s="38">
      <c r="A7045" s="61" t="inlineStr">
        <is>
          <t>+</t>
        </is>
      </c>
      <c r="B7045" s="61" t="inlineStr">
        <is>
          <t>товары для дома / бытовая химия / средства для стирки / отбеливатели и пятновыводители / отбеливатели для белья</t>
        </is>
      </c>
      <c r="C7045" s="61" t="inlineStr">
        <is>
          <t>61349997</t>
        </is>
      </c>
      <c r="D7045" s="61" t="inlineStr">
        <is>
          <t>Отбеливатели для белья</t>
        </is>
      </c>
    </row>
    <row r="7046" ht="15" customHeight="1" s="38">
      <c r="A7046" s="61" t="inlineStr">
        <is>
          <t>+</t>
        </is>
      </c>
      <c r="B7046" s="61" t="inlineStr">
        <is>
          <t>товары для дома / бытовая химия / средства для стирки / отбеливатели и пятновыводители / пятновыводители для белья</t>
        </is>
      </c>
      <c r="C7046" s="61" t="inlineStr">
        <is>
          <t>61351199</t>
        </is>
      </c>
      <c r="D7046" s="61" t="inlineStr">
        <is>
          <t>Пятновыводители для белья</t>
        </is>
      </c>
    </row>
    <row r="7047" ht="15" customHeight="1" s="38">
      <c r="A7047" s="61" t="inlineStr">
        <is>
          <t>+</t>
        </is>
      </c>
      <c r="B7047" s="61" t="inlineStr">
        <is>
          <t>товары для дома / бытовая химия / средства для стирки / отбеливатели и пятновыводители / усилители стирки</t>
        </is>
      </c>
      <c r="C7047" s="61" t="inlineStr">
        <is>
          <t>61352401</t>
        </is>
      </c>
      <c r="D7047" s="61" t="inlineStr">
        <is>
          <t>Усилители стирки</t>
        </is>
      </c>
    </row>
    <row r="7048" ht="15" customHeight="1" s="38">
      <c r="A7048" s="61" t="inlineStr">
        <is>
          <t>+</t>
        </is>
      </c>
      <c r="B7048" s="61" t="inlineStr">
        <is>
          <t>товары для дома / бытовая химия / средства для стирки / средства для стирки / капсулы и таблетки для стирки</t>
        </is>
      </c>
      <c r="C7048" s="61" t="inlineStr">
        <is>
          <t>61319833</t>
        </is>
      </c>
      <c r="D7048" s="61" t="inlineStr">
        <is>
          <t>Капсулы и таблетки для стирки</t>
        </is>
      </c>
    </row>
    <row r="7049" ht="15" customHeight="1" s="38">
      <c r="A7049" s="61" t="inlineStr">
        <is>
          <t>+</t>
        </is>
      </c>
      <c r="B7049" s="61" t="inlineStr">
        <is>
          <t>товары для дома / бытовая химия / средства для стирки / средства для стирки / салфетки и пластины для стирки</t>
        </is>
      </c>
      <c r="C7049" s="61" t="inlineStr">
        <is>
          <t>61322302</t>
        </is>
      </c>
      <c r="D7049" s="61" t="inlineStr">
        <is>
          <t>Салфетки и пластины для стирки</t>
        </is>
      </c>
    </row>
    <row r="7050" ht="15" customHeight="1" s="38">
      <c r="A7050" s="61" t="inlineStr">
        <is>
          <t>+</t>
        </is>
      </c>
      <c r="B7050" s="61" t="inlineStr">
        <is>
          <t>товары для дома / бытовая химия / средства для стирки / средства для стирки / средства жидкие для стирки</t>
        </is>
      </c>
      <c r="C7050" s="61" t="inlineStr">
        <is>
          <t>61324771</t>
        </is>
      </c>
      <c r="D7050" s="61" t="inlineStr">
        <is>
          <t>Средства жидкие для стирки</t>
        </is>
      </c>
    </row>
    <row r="7051" ht="15" customHeight="1" s="38">
      <c r="A7051" s="61" t="inlineStr">
        <is>
          <t>+</t>
        </is>
      </c>
      <c r="B7051" s="61" t="inlineStr">
        <is>
          <t>товары для дома / бытовая химия / средства для стирки / средства для стирки / стиральные порошки</t>
        </is>
      </c>
      <c r="C7051" s="61" t="inlineStr">
        <is>
          <t>61327245</t>
        </is>
      </c>
      <c r="D7051" s="61" t="inlineStr">
        <is>
          <t>Стиральные порошки</t>
        </is>
      </c>
    </row>
    <row r="7052" ht="15" customHeight="1" s="38">
      <c r="A7052" s="61" t="inlineStr">
        <is>
          <t>+</t>
        </is>
      </c>
      <c r="B7052" s="61" t="inlineStr">
        <is>
          <t>товары для дома / бытовая химия / средства для стирки / хозяйственное мыло / мыло хозяйственное</t>
        </is>
      </c>
      <c r="C7052" s="61" t="inlineStr">
        <is>
          <t>62389463</t>
        </is>
      </c>
      <c r="D7052" s="61" t="inlineStr">
        <is>
          <t>Мыло хозяйственное</t>
        </is>
      </c>
    </row>
    <row r="7053" ht="15" customHeight="1" s="38">
      <c r="A7053" s="61" t="inlineStr">
        <is>
          <t>+</t>
        </is>
      </c>
      <c r="B7053" s="61" t="inlineStr">
        <is>
          <t>товары для дома / бытовая химия / средства для стирки / хозяйственное мыло / орехи мыльные</t>
        </is>
      </c>
      <c r="C7053" s="61" t="inlineStr">
        <is>
          <t>62390146</t>
        </is>
      </c>
      <c r="D7053" s="61" t="inlineStr">
        <is>
          <t>Орехи мыльные</t>
        </is>
      </c>
    </row>
    <row r="7054" ht="15" customHeight="1" s="38">
      <c r="A7054" s="61" t="inlineStr">
        <is>
          <t>+</t>
        </is>
      </c>
      <c r="B7054" s="61" t="inlineStr">
        <is>
          <t>товары для дома / бытовая химия / средства для стирки / хозяйственное мыло / паста для стирки</t>
        </is>
      </c>
      <c r="C7054" s="61" t="inlineStr">
        <is>
          <t>62390829</t>
        </is>
      </c>
      <c r="D7054" s="61" t="inlineStr">
        <is>
          <t>Паста для стирки</t>
        </is>
      </c>
    </row>
    <row r="7055" ht="15" customHeight="1" s="38">
      <c r="A7055" s="61" t="inlineStr">
        <is>
          <t>+</t>
        </is>
      </c>
      <c r="B7055" s="61" t="inlineStr">
        <is>
          <t>товары для дома / бытовая химия / средства против насекомых / лампы от насекомых</t>
        </is>
      </c>
      <c r="C7055" s="61" t="inlineStr">
        <is>
          <t>74873567</t>
        </is>
      </c>
      <c r="D7055" s="61" t="inlineStr">
        <is>
          <t>Лампы от насекомых</t>
        </is>
      </c>
    </row>
    <row r="7056" ht="15" customHeight="1" s="38">
      <c r="A7056" s="61" t="inlineStr">
        <is>
          <t>+</t>
        </is>
      </c>
      <c r="B7056" s="61" t="inlineStr">
        <is>
          <t>товары для дома / бытовая химия / средства против насекомых / мухобойки</t>
        </is>
      </c>
      <c r="C7056" s="61" t="inlineStr">
        <is>
          <t>74876871</t>
        </is>
      </c>
      <c r="D7056" s="61" t="inlineStr">
        <is>
          <t>Мухобойки</t>
        </is>
      </c>
    </row>
    <row r="7057" ht="15" customHeight="1" s="38">
      <c r="A7057" s="61" t="inlineStr">
        <is>
          <t>+</t>
        </is>
      </c>
      <c r="B7057" s="61" t="inlineStr">
        <is>
          <t>товары для дома / бытовая химия / средства против насекомых / средства от насекомых</t>
        </is>
      </c>
      <c r="C7057" s="61" t="inlineStr">
        <is>
          <t>74880176</t>
        </is>
      </c>
      <c r="D7057" s="61" t="inlineStr">
        <is>
          <t>Средства от насекомых</t>
        </is>
      </c>
    </row>
    <row r="7058" ht="15" customHeight="1" s="38">
      <c r="A7058" s="61" t="inlineStr">
        <is>
          <t>+</t>
        </is>
      </c>
      <c r="B7058" s="61" t="inlineStr">
        <is>
          <t>товары для дома / бытовая химия / средства против насекомых / средства после укусов насекомых</t>
        </is>
      </c>
      <c r="C7058" s="61" t="inlineStr">
        <is>
          <t>74883482</t>
        </is>
      </c>
      <c r="D7058" s="61" t="inlineStr">
        <is>
          <t>Средства после укусов насекомых</t>
        </is>
      </c>
    </row>
    <row r="7059" ht="15" customHeight="1" s="38">
      <c r="A7059" s="61" t="inlineStr">
        <is>
          <t>+</t>
        </is>
      </c>
      <c r="B7059" s="61" t="inlineStr">
        <is>
          <t>товары для дома / бытовая химия / средства против насекомых / фумигаторы</t>
        </is>
      </c>
      <c r="C7059" s="61" t="inlineStr">
        <is>
          <t>74886787</t>
        </is>
      </c>
      <c r="D7059" s="61" t="inlineStr">
        <is>
          <t>Фумигаторы</t>
        </is>
      </c>
    </row>
    <row r="7060" ht="15" customHeight="1" s="38">
      <c r="A7060" s="61" t="inlineStr">
        <is>
          <t>+</t>
        </is>
      </c>
      <c r="B7060" s="61" t="inlineStr">
        <is>
          <t>товары для дома / бытовая химия / чистящие и моющие средства / специальные чистящие средства / антиклей и антискотч</t>
        </is>
      </c>
      <c r="C7060" s="61" t="inlineStr">
        <is>
          <t>76685756</t>
        </is>
      </c>
      <c r="D7060" s="61" t="inlineStr">
        <is>
          <t>Антиклей и антискотч</t>
        </is>
      </c>
    </row>
    <row r="7061" ht="15" customHeight="1" s="38">
      <c r="A7061" s="61" t="inlineStr">
        <is>
          <t>+</t>
        </is>
      </c>
      <c r="B7061" s="61" t="inlineStr">
        <is>
          <t>товары для дома / бытовая химия / чистящие и моющие средства / специальные чистящие средства / прочие специальные чистящие средства</t>
        </is>
      </c>
      <c r="C7061" s="61" t="inlineStr">
        <is>
          <t>76688063</t>
        </is>
      </c>
      <c r="D7061" s="61" t="inlineStr">
        <is>
          <t>Прочие специальные чистящие средства</t>
        </is>
      </c>
    </row>
    <row r="7062" ht="15" customHeight="1" s="38">
      <c r="A7062" s="61" t="inlineStr">
        <is>
          <t>+</t>
        </is>
      </c>
      <c r="B7062" s="61" t="inlineStr">
        <is>
          <t>товары для дома / бытовая химия / чистящие и моющие средства / специальные чистящие средства / средства для очистки рук от химии</t>
        </is>
      </c>
      <c r="C7062" s="61" t="inlineStr">
        <is>
          <t>76690362</t>
        </is>
      </c>
      <c r="D7062" s="61" t="inlineStr">
        <is>
          <t>Средства для очистки рук от химии</t>
        </is>
      </c>
    </row>
    <row r="7063" ht="15" customHeight="1" s="38">
      <c r="A7063" s="61" t="inlineStr">
        <is>
          <t>+</t>
        </is>
      </c>
      <c r="B7063" s="61" t="inlineStr">
        <is>
          <t>товары для дома / бытовая химия / чистящие и моющие средства / специальные чистящие средства / средства для промывки теплообменников</t>
        </is>
      </c>
      <c r="C7063" s="61" t="inlineStr">
        <is>
          <t>76692641</t>
        </is>
      </c>
      <c r="D7063" s="61" t="inlineStr">
        <is>
          <t>Средства для промывки теплообменников</t>
        </is>
      </c>
    </row>
    <row r="7064" ht="15" customHeight="1" s="38">
      <c r="A7064" s="61" t="inlineStr">
        <is>
          <t>+</t>
        </is>
      </c>
      <c r="B7064" s="61" t="inlineStr">
        <is>
          <t>товары для дома / бытовая химия / чистящие и моющие средства / чистящие и моющие средства для дома / очистители для посудомоечных машин</t>
        </is>
      </c>
      <c r="C7064" s="61" t="inlineStr">
        <is>
          <t>76125248</t>
        </is>
      </c>
      <c r="D7064" s="61" t="inlineStr">
        <is>
          <t>Очистители для посудомоечных машин</t>
        </is>
      </c>
    </row>
    <row r="7065" ht="15" customHeight="1" s="38">
      <c r="A7065" s="61" t="inlineStr">
        <is>
          <t>+</t>
        </is>
      </c>
      <c r="B7065" s="61" t="inlineStr">
        <is>
          <t>товары для дома / бытовая химия / чистящие и моющие средства / чистящие и моющие средства для дома / поглотители запаха в холодильнике</t>
        </is>
      </c>
      <c r="C7065" s="61" t="inlineStr">
        <is>
          <t>76131810</t>
        </is>
      </c>
      <c r="D7065" s="61" t="inlineStr">
        <is>
          <t>Поглотители запаха в холодильнике</t>
        </is>
      </c>
    </row>
    <row r="7066" ht="15" customHeight="1" s="38">
      <c r="A7066" s="61" t="inlineStr">
        <is>
          <t>+</t>
        </is>
      </c>
      <c r="B7066" s="61" t="inlineStr">
        <is>
          <t>товары для дома / бытовая химия / чистящие и моющие средства / чистящие и моющие средства для дома / полироль для мебели</t>
        </is>
      </c>
      <c r="C7066" s="61" t="inlineStr">
        <is>
          <t>76138372</t>
        </is>
      </c>
      <c r="D7066" s="61" t="inlineStr">
        <is>
          <t>Полироль для мебели</t>
        </is>
      </c>
    </row>
    <row r="7067" ht="15" customHeight="1" s="38">
      <c r="A7067" s="61" t="inlineStr">
        <is>
          <t>+</t>
        </is>
      </c>
      <c r="B7067" s="61" t="inlineStr">
        <is>
          <t>товары для дома / бытовая химия / чистящие и моющие средства / чистящие и моющие средства для дома / прочие чистящие средства для дома</t>
        </is>
      </c>
      <c r="C7067" s="61" t="inlineStr">
        <is>
          <t>76144934</t>
        </is>
      </c>
      <c r="D7067" s="61" t="inlineStr">
        <is>
          <t>Прочие чистящие средства для дома</t>
        </is>
      </c>
    </row>
    <row r="7068" ht="15" customHeight="1" s="38">
      <c r="A7068" s="61" t="inlineStr">
        <is>
          <t>+</t>
        </is>
      </c>
      <c r="B7068" s="61" t="inlineStr">
        <is>
          <t>товары для дома / бытовая химия / чистящие и моющие средства / чистящие и моющие средства для дома / средства для смягчения воды</t>
        </is>
      </c>
      <c r="C7068" s="61" t="inlineStr">
        <is>
          <t>76151496</t>
        </is>
      </c>
      <c r="D7068" s="61" t="inlineStr">
        <is>
          <t>Средства для смягчения воды</t>
        </is>
      </c>
    </row>
    <row r="7069" ht="15" customHeight="1" s="38">
      <c r="A7069" s="61" t="inlineStr">
        <is>
          <t>+</t>
        </is>
      </c>
      <c r="B7069" s="61" t="inlineStr">
        <is>
          <t>товары для дома / бытовая химия / чистящие и моющие средства / чистящие и моющие средства для дома / средства для чистки кофемашины</t>
        </is>
      </c>
      <c r="C7069" s="61" t="inlineStr">
        <is>
          <t>76158058</t>
        </is>
      </c>
      <c r="D7069" s="61" t="inlineStr">
        <is>
          <t>Средства для чистки кофемашины</t>
        </is>
      </c>
    </row>
    <row r="7070" ht="15" customHeight="1" s="38">
      <c r="A7070" s="61" t="inlineStr">
        <is>
          <t>+</t>
        </is>
      </c>
      <c r="B7070" s="61" t="inlineStr">
        <is>
          <t>товары для дома / бытовая химия / чистящие и моющие средства / чистящие и моющие средства для дома / средства от засоров</t>
        </is>
      </c>
      <c r="C7070" s="61" t="inlineStr">
        <is>
          <t>76178647</t>
        </is>
      </c>
      <c r="D7070" s="61" t="inlineStr">
        <is>
          <t>Средства от засоров</t>
        </is>
      </c>
    </row>
    <row r="7071" ht="15" customHeight="1" s="38">
      <c r="A7071" s="61" t="inlineStr">
        <is>
          <t>+</t>
        </is>
      </c>
      <c r="B7071" s="61" t="inlineStr">
        <is>
          <t>товары для дома / интерьер / вазы / ёмкость для флорариума</t>
        </is>
      </c>
      <c r="C7071" s="61" t="inlineStr">
        <is>
          <t>61856407</t>
        </is>
      </c>
      <c r="D7071" s="61" t="inlineStr">
        <is>
          <t>Ёмкость для флорариума</t>
        </is>
      </c>
    </row>
    <row r="7072" ht="15" customHeight="1" s="38">
      <c r="A7072" s="61" t="inlineStr">
        <is>
          <t>+</t>
        </is>
      </c>
      <c r="B7072" s="61" t="inlineStr">
        <is>
          <t>товары для дома / интерьер / вазы / вазы для цветов</t>
        </is>
      </c>
      <c r="C7072" s="61" t="inlineStr">
        <is>
          <t>61853873</t>
        </is>
      </c>
      <c r="D7072" s="61" t="inlineStr">
        <is>
          <t>Вазы для цветов</t>
        </is>
      </c>
    </row>
    <row r="7073" ht="15" customHeight="1" s="38">
      <c r="A7073" s="61" t="inlineStr">
        <is>
          <t>+</t>
        </is>
      </c>
      <c r="B7073" s="61" t="inlineStr">
        <is>
          <t>товары для дома / интерьер / глобусы / глобус-бары</t>
        </is>
      </c>
      <c r="C7073" s="61" t="inlineStr">
        <is>
          <t>60717189</t>
        </is>
      </c>
      <c r="D7073" s="61" t="inlineStr">
        <is>
          <t>Глобус-бары</t>
        </is>
      </c>
    </row>
    <row r="7074" ht="15" customHeight="1" s="38">
      <c r="A7074" s="61" t="inlineStr">
        <is>
          <t>+</t>
        </is>
      </c>
      <c r="B7074" s="61" t="inlineStr">
        <is>
          <t>товары для дома / интерьер / глобусы / глобусы интерьерные</t>
        </is>
      </c>
      <c r="C7074" s="61" t="inlineStr">
        <is>
          <t>60717410</t>
        </is>
      </c>
      <c r="D7074" s="61" t="inlineStr">
        <is>
          <t>Глобусы интерьерные</t>
        </is>
      </c>
    </row>
    <row r="7075" ht="15" customHeight="1" s="38">
      <c r="A7075" s="61" t="inlineStr">
        <is>
          <t>+</t>
        </is>
      </c>
      <c r="B7075" s="61" t="inlineStr">
        <is>
          <t>товары для дома / интерьер / гравюры, литографии, карты / гравюры</t>
        </is>
      </c>
      <c r="C7075" s="61" t="inlineStr">
        <is>
          <t>62102067</t>
        </is>
      </c>
      <c r="D7075" s="61" t="inlineStr">
        <is>
          <t>Гравюры</t>
        </is>
      </c>
    </row>
    <row r="7076" ht="15" customHeight="1" s="38">
      <c r="A7076" s="61" t="inlineStr">
        <is>
          <t>+</t>
        </is>
      </c>
      <c r="B7076" s="61" t="inlineStr">
        <is>
          <t>товары для дома / интерьер / гравюры, литографии, карты / карты географические интерьерные</t>
        </is>
      </c>
      <c r="C7076" s="61" t="inlineStr">
        <is>
          <t>62103092</t>
        </is>
      </c>
      <c r="D7076" s="61" t="inlineStr">
        <is>
          <t>Карты географические интерьерные</t>
        </is>
      </c>
    </row>
    <row r="7077" ht="15" customHeight="1" s="38">
      <c r="A7077" s="61" t="inlineStr">
        <is>
          <t>+</t>
        </is>
      </c>
      <c r="B7077" s="61" t="inlineStr">
        <is>
          <t>товары для дома / интерьер / гравюры, литографии, карты / литографии</t>
        </is>
      </c>
      <c r="C7077" s="61" t="inlineStr">
        <is>
          <t>62104117</t>
        </is>
      </c>
      <c r="D7077" s="61" t="inlineStr">
        <is>
          <t>Литографии</t>
        </is>
      </c>
    </row>
    <row r="7078" ht="15" customHeight="1" s="38">
      <c r="A7078" s="61" t="inlineStr">
        <is>
          <t>+</t>
        </is>
      </c>
      <c r="B7078" s="61" t="inlineStr">
        <is>
          <t>товары для дома / интерьер / декоративная посуда / блюда декоративные</t>
        </is>
      </c>
      <c r="C7078" s="61" t="inlineStr">
        <is>
          <t>61668507</t>
        </is>
      </c>
      <c r="D7078" s="61" t="inlineStr">
        <is>
          <t>Блюда декоративные</t>
        </is>
      </c>
    </row>
    <row r="7079" ht="15" customHeight="1" s="38">
      <c r="A7079" s="61" t="inlineStr">
        <is>
          <t>+</t>
        </is>
      </c>
      <c r="B7079" s="61" t="inlineStr">
        <is>
          <t>товары для дома / интерьер / декоративная посуда / кувшины, графины декоративные</t>
        </is>
      </c>
      <c r="C7079" s="61" t="inlineStr">
        <is>
          <t>61669691</t>
        </is>
      </c>
      <c r="D7079" s="61" t="inlineStr">
        <is>
          <t>Кувшины, графины декоративные</t>
        </is>
      </c>
    </row>
    <row r="7080" ht="15" customHeight="1" s="38">
      <c r="A7080" s="61" t="inlineStr">
        <is>
          <t>+</t>
        </is>
      </c>
      <c r="B7080" s="61" t="inlineStr">
        <is>
          <t>товары для дома / интерьер / декоративная посуда / ложки сувенирные</t>
        </is>
      </c>
      <c r="C7080" s="61" t="inlineStr">
        <is>
          <t>61670872</t>
        </is>
      </c>
      <c r="D7080" s="61" t="inlineStr">
        <is>
          <t>Ложки сувенирные</t>
        </is>
      </c>
    </row>
    <row r="7081" ht="15" customHeight="1" s="38">
      <c r="A7081" s="61" t="inlineStr">
        <is>
          <t>+</t>
        </is>
      </c>
      <c r="B7081" s="61" t="inlineStr">
        <is>
          <t>товары для дома / интерьер / декоративная посуда / наборы кухонные декоративные</t>
        </is>
      </c>
      <c r="C7081" s="61" t="inlineStr">
        <is>
          <t>61672054</t>
        </is>
      </c>
      <c r="D7081" s="61" t="inlineStr">
        <is>
          <t>Наборы кухонные декоративные</t>
        </is>
      </c>
    </row>
    <row r="7082" ht="15" customHeight="1" s="38">
      <c r="A7082" s="61" t="inlineStr">
        <is>
          <t>+</t>
        </is>
      </c>
      <c r="B7082" s="61" t="inlineStr">
        <is>
          <t>товары для дома / интерьер / декоративная посуда / подносы декоративные</t>
        </is>
      </c>
      <c r="C7082" s="61" t="inlineStr">
        <is>
          <t>61673235</t>
        </is>
      </c>
      <c r="D7082" s="61" t="inlineStr">
        <is>
          <t>Подносы декоративные</t>
        </is>
      </c>
    </row>
    <row r="7083" ht="15" customHeight="1" s="38">
      <c r="A7083" s="61" t="inlineStr">
        <is>
          <t>+</t>
        </is>
      </c>
      <c r="B7083" s="61" t="inlineStr">
        <is>
          <t>товары для дома / интерьер / декоративная посуда / предметы сервировки декоративные</t>
        </is>
      </c>
      <c r="C7083" s="61" t="inlineStr">
        <is>
          <t>61674416</t>
        </is>
      </c>
      <c r="D7083" s="61" t="inlineStr">
        <is>
          <t>Предметы сервировки декоративные</t>
        </is>
      </c>
    </row>
    <row r="7084" ht="15" customHeight="1" s="38">
      <c r="A7084" s="61" t="inlineStr">
        <is>
          <t>+</t>
        </is>
      </c>
      <c r="B7084" s="61" t="inlineStr">
        <is>
          <t>товары для дома / интерьер / декоративная посуда / рюмки и стопки декоративные</t>
        </is>
      </c>
      <c r="C7084" s="61" t="inlineStr">
        <is>
          <t>61675601</t>
        </is>
      </c>
      <c r="D7084" s="61" t="inlineStr">
        <is>
          <t>Рюмки и стопки декоративные</t>
        </is>
      </c>
    </row>
    <row r="7085" ht="15" customHeight="1" s="38">
      <c r="A7085" s="61" t="inlineStr">
        <is>
          <t>+</t>
        </is>
      </c>
      <c r="B7085" s="61" t="inlineStr">
        <is>
          <t>товары для дома / интерьер / декоративная посуда / самовары сувенирные</t>
        </is>
      </c>
      <c r="C7085" s="61" t="inlineStr">
        <is>
          <t>61676782</t>
        </is>
      </c>
      <c r="D7085" s="61" t="inlineStr">
        <is>
          <t>Самовары сувенирные</t>
        </is>
      </c>
    </row>
    <row r="7086" ht="15" customHeight="1" s="38">
      <c r="A7086" s="61" t="inlineStr">
        <is>
          <t>+</t>
        </is>
      </c>
      <c r="B7086" s="61" t="inlineStr">
        <is>
          <t>товары для дома / интерьер / декоративная посуда / сервизы декоративные</t>
        </is>
      </c>
      <c r="C7086" s="61" t="inlineStr">
        <is>
          <t>61677966</t>
        </is>
      </c>
      <c r="D7086" s="61" t="inlineStr">
        <is>
          <t>Сервизы декоративные</t>
        </is>
      </c>
    </row>
    <row r="7087" ht="15" customHeight="1" s="38">
      <c r="A7087" s="61" t="inlineStr">
        <is>
          <t>+</t>
        </is>
      </c>
      <c r="B7087" s="61" t="inlineStr">
        <is>
          <t>товары для дома / интерьер / декоративная посуда / тарелки декоративные</t>
        </is>
      </c>
      <c r="C7087" s="61" t="inlineStr">
        <is>
          <t>61679149</t>
        </is>
      </c>
      <c r="D7087" s="61" t="inlineStr">
        <is>
          <t>Тарелки декоративные</t>
        </is>
      </c>
    </row>
    <row r="7088" ht="15" customHeight="1" s="38">
      <c r="A7088" s="61" t="inlineStr">
        <is>
          <t>+</t>
        </is>
      </c>
      <c r="B7088" s="61" t="inlineStr">
        <is>
          <t>товары для дома / интерьер / декоративная посуда / чайники декоративные</t>
        </is>
      </c>
      <c r="C7088" s="61" t="inlineStr">
        <is>
          <t>61680333</t>
        </is>
      </c>
      <c r="D7088" s="61" t="inlineStr">
        <is>
          <t>Чайники декоративные</t>
        </is>
      </c>
    </row>
    <row r="7089" ht="15" customHeight="1" s="38">
      <c r="A7089" s="61" t="inlineStr">
        <is>
          <t>+</t>
        </is>
      </c>
      <c r="B7089" s="61" t="inlineStr">
        <is>
          <t>товары для дома / интерьер / декоративная посуда / чашки и кружки декоративные</t>
        </is>
      </c>
      <c r="C7089" s="61" t="inlineStr">
        <is>
          <t>61681517</t>
        </is>
      </c>
      <c r="D7089" s="61" t="inlineStr">
        <is>
          <t>Чашки и кружки декоративные</t>
        </is>
      </c>
    </row>
    <row r="7090" ht="15" customHeight="1" s="38">
      <c r="A7090" s="61" t="inlineStr">
        <is>
          <t>+</t>
        </is>
      </c>
      <c r="B7090" s="61" t="inlineStr">
        <is>
          <t>товары для дома / интерьер / декоративная посуда / штоф сувенирный</t>
        </is>
      </c>
      <c r="C7090" s="61" t="inlineStr">
        <is>
          <t>61682700</t>
        </is>
      </c>
      <c r="D7090" s="61" t="inlineStr">
        <is>
          <t>Штоф сувенирный</t>
        </is>
      </c>
    </row>
    <row r="7091" ht="15" customHeight="1" s="38">
      <c r="A7091" s="61" t="inlineStr">
        <is>
          <t>+</t>
        </is>
      </c>
      <c r="B7091" s="61" t="inlineStr">
        <is>
          <t>товары для дома / интерьер / декоративные свечи</t>
        </is>
      </c>
      <c r="C7091" s="61" t="inlineStr">
        <is>
          <t>91304</t>
        </is>
      </c>
      <c r="D7091" s="61" t="inlineStr">
        <is>
          <t>Декоративные свечи</t>
        </is>
      </c>
    </row>
    <row r="7092" ht="15" customHeight="1" s="38">
      <c r="A7092" s="61" t="inlineStr">
        <is>
          <t>+</t>
        </is>
      </c>
      <c r="B7092" s="61" t="inlineStr">
        <is>
          <t>товары для дома / интерьер / декоративные телефоны</t>
        </is>
      </c>
      <c r="C7092" s="61" t="inlineStr">
        <is>
          <t>91303</t>
        </is>
      </c>
      <c r="D7092" s="61" t="inlineStr">
        <is>
          <t>Декоративные телефоны</t>
        </is>
      </c>
    </row>
    <row r="7093" ht="15" customHeight="1" s="38">
      <c r="A7093" s="61" t="inlineStr">
        <is>
          <t>+</t>
        </is>
      </c>
      <c r="B7093" s="61" t="inlineStr">
        <is>
          <t>товары для дома / интерьер / декоративные фонтаны</t>
        </is>
      </c>
      <c r="C7093" s="61" t="inlineStr">
        <is>
          <t>599234</t>
        </is>
      </c>
      <c r="D7093" s="61" t="inlineStr">
        <is>
          <t>Декоративные фонтаны для дома</t>
        </is>
      </c>
    </row>
    <row r="7094" ht="15" customHeight="1" s="38">
      <c r="A7094" s="61" t="inlineStr">
        <is>
          <t>+</t>
        </is>
      </c>
      <c r="B7094" s="61" t="inlineStr">
        <is>
          <t>товары для дома / интерьер / держатели для книг и журналов / газетница</t>
        </is>
      </c>
      <c r="C7094" s="61" t="inlineStr">
        <is>
          <t>62764250</t>
        </is>
      </c>
      <c r="D7094" s="61" t="inlineStr">
        <is>
          <t>Газетница</t>
        </is>
      </c>
    </row>
    <row r="7095" ht="15" customHeight="1" s="38">
      <c r="A7095" s="61" t="inlineStr">
        <is>
          <t>+</t>
        </is>
      </c>
      <c r="B7095" s="61" t="inlineStr">
        <is>
          <t>товары для дома / интерьер / держатели для книг и журналов / держатели для книг декоративные</t>
        </is>
      </c>
      <c r="C7095" s="61" t="inlineStr">
        <is>
          <t>62764711</t>
        </is>
      </c>
      <c r="D7095" s="61" t="inlineStr">
        <is>
          <t>Держатели для книг декоративные</t>
        </is>
      </c>
    </row>
    <row r="7096" ht="15" customHeight="1" s="38">
      <c r="A7096" s="61" t="inlineStr">
        <is>
          <t>+</t>
        </is>
      </c>
      <c r="B7096" s="61" t="inlineStr">
        <is>
          <t>товары для дома / интерьер / зеркала / зеркала для дома / зеркала для ванной</t>
        </is>
      </c>
      <c r="C7096" s="61" t="inlineStr">
        <is>
          <t>77013483</t>
        </is>
      </c>
      <c r="D7096" s="61" t="inlineStr">
        <is>
          <t>Зеркала для ванной</t>
        </is>
      </c>
    </row>
    <row r="7097" ht="15" customHeight="1" s="38">
      <c r="A7097" s="61" t="inlineStr">
        <is>
          <t>+</t>
        </is>
      </c>
      <c r="B7097" s="61" t="inlineStr">
        <is>
          <t>товары для дома / интерьер / зеркала / зеркала для дома / зеркала интерьерные</t>
        </is>
      </c>
      <c r="C7097" s="61" t="inlineStr">
        <is>
          <t>77016841</t>
        </is>
      </c>
      <c r="D7097" s="61" t="inlineStr">
        <is>
          <t>Зеркала интерьерные</t>
        </is>
      </c>
    </row>
    <row r="7098" ht="15" customHeight="1" s="38">
      <c r="A7098" s="61" t="inlineStr">
        <is>
          <t>+</t>
        </is>
      </c>
      <c r="B7098" s="61" t="inlineStr">
        <is>
          <t>товары для дома / интерьер / зеркала / обогреватели для зеркал</t>
        </is>
      </c>
      <c r="C7098" s="61" t="inlineStr">
        <is>
          <t>60722565</t>
        </is>
      </c>
      <c r="D7098" s="61" t="inlineStr">
        <is>
          <t>Обогреватели для зеркал</t>
        </is>
      </c>
    </row>
    <row r="7099" ht="15" customHeight="1" s="38">
      <c r="A7099" s="61" t="inlineStr">
        <is>
          <t>+</t>
        </is>
      </c>
      <c r="B7099" s="61" t="inlineStr">
        <is>
          <t>товары для дома / интерьер / зеркала / рамы для зеркала</t>
        </is>
      </c>
      <c r="C7099" s="61" t="inlineStr">
        <is>
          <t>60725217</t>
        </is>
      </c>
      <c r="D7099" s="61" t="inlineStr">
        <is>
          <t>Рамы для зеркала</t>
        </is>
      </c>
    </row>
    <row r="7100" ht="15" customHeight="1" s="38">
      <c r="A7100" s="61" t="inlineStr">
        <is>
          <t>+</t>
        </is>
      </c>
      <c r="B7100" s="61" t="inlineStr">
        <is>
          <t>товары для дома / интерьер / интерьерные наклейки</t>
        </is>
      </c>
      <c r="C7100" s="61" t="inlineStr">
        <is>
          <t>5110759</t>
        </is>
      </c>
      <c r="D7100" s="61" t="inlineStr">
        <is>
          <t>Интерьерные наклейки</t>
        </is>
      </c>
    </row>
    <row r="7101" ht="15" customHeight="1" s="38">
      <c r="A7101" s="61" t="inlineStr">
        <is>
          <t>+</t>
        </is>
      </c>
      <c r="B7101" s="61" t="inlineStr">
        <is>
          <t>товары для дома / интерьер / искусственные растения и сухоцветы / растения искусственные / ветки и шишки декоративные</t>
        </is>
      </c>
      <c r="C7101" s="61" t="inlineStr">
        <is>
          <t>78651877</t>
        </is>
      </c>
      <c r="D7101" s="61" t="inlineStr">
        <is>
          <t>Ветки и шишки декоративные</t>
        </is>
      </c>
    </row>
    <row r="7102" ht="15" customHeight="1" s="38">
      <c r="A7102" s="61" t="inlineStr">
        <is>
          <t>+</t>
        </is>
      </c>
      <c r="B7102" s="61" t="inlineStr">
        <is>
          <t>товары для дома / интерьер / искусственные растения и сухоцветы / растения искусственные / зелень искусственная</t>
        </is>
      </c>
      <c r="C7102" s="61" t="inlineStr">
        <is>
          <t>78045227</t>
        </is>
      </c>
      <c r="D7102" s="61" t="inlineStr">
        <is>
          <t>Зелень искусственная</t>
        </is>
      </c>
    </row>
    <row r="7103" ht="15" customHeight="1" s="38">
      <c r="A7103" s="61" t="inlineStr">
        <is>
          <t>+</t>
        </is>
      </c>
      <c r="B7103" s="61" t="inlineStr">
        <is>
          <t>товары для дома / интерьер / искусственные растения и сухоцветы / растения искусственные / фитостены</t>
        </is>
      </c>
      <c r="C7103" s="61" t="inlineStr">
        <is>
          <t>78655864</t>
        </is>
      </c>
      <c r="D7103" s="61" t="inlineStr">
        <is>
          <t>Фитостены</t>
        </is>
      </c>
    </row>
    <row r="7104" ht="15" customHeight="1" s="38">
      <c r="A7104" s="61" t="inlineStr">
        <is>
          <t>+</t>
        </is>
      </c>
      <c r="B7104" s="61" t="inlineStr">
        <is>
          <t>товары для дома / интерьер / искусственные растения и сухоцветы / растения искусственные / цветы искусственные</t>
        </is>
      </c>
      <c r="C7104" s="61" t="inlineStr">
        <is>
          <t>78594274</t>
        </is>
      </c>
      <c r="D7104" s="61" t="inlineStr">
        <is>
          <t>Цветы искусственные</t>
        </is>
      </c>
    </row>
    <row r="7105" ht="15" customHeight="1" s="38">
      <c r="A7105" s="61" t="inlineStr">
        <is>
          <t>+</t>
        </is>
      </c>
      <c r="B7105" s="61" t="inlineStr">
        <is>
          <t>товары для дома / интерьер / искусственные растения и сухоцветы / растения стабилизированные и сухоцветы / стабилизированные растения для флористики</t>
        </is>
      </c>
      <c r="C7105" s="61" t="inlineStr">
        <is>
          <t>78057192</t>
        </is>
      </c>
      <c r="D7105" s="61" t="inlineStr">
        <is>
          <t>Стабилизированные растения для флористики</t>
        </is>
      </c>
    </row>
    <row r="7106" ht="15" customHeight="1" s="38">
      <c r="A7106" s="61" t="inlineStr">
        <is>
          <t>+</t>
        </is>
      </c>
      <c r="B7106" s="61" t="inlineStr">
        <is>
          <t>товары для дома / интерьер / искусственные растения и сухоцветы / растения стабилизированные и сухоцветы / стабилизированные цветы</t>
        </is>
      </c>
      <c r="C7106" s="61" t="inlineStr">
        <is>
          <t>78060318</t>
        </is>
      </c>
      <c r="D7106" s="61" t="inlineStr">
        <is>
          <t>Стабилизированные цветы</t>
        </is>
      </c>
    </row>
    <row r="7107" ht="15" customHeight="1" s="38">
      <c r="A7107" s="61" t="inlineStr">
        <is>
          <t>+</t>
        </is>
      </c>
      <c r="B7107" s="61" t="inlineStr">
        <is>
          <t>товары для дома / интерьер / искусственные растения и сухоцветы / растения стабилизированные и сухоцветы / стабилизированный мох</t>
        </is>
      </c>
      <c r="C7107" s="61" t="inlineStr">
        <is>
          <t>78598261</t>
        </is>
      </c>
      <c r="D7107" s="61" t="inlineStr">
        <is>
          <t>Стабилизированный мох</t>
        </is>
      </c>
    </row>
    <row r="7108" ht="15" customHeight="1" s="38">
      <c r="A7108" s="61" t="inlineStr">
        <is>
          <t>+</t>
        </is>
      </c>
      <c r="B7108" s="61" t="inlineStr">
        <is>
          <t>товары для дома / интерьер / искусственные растения и сухоцветы / сухоцветы</t>
        </is>
      </c>
      <c r="C7108" s="61" t="inlineStr">
        <is>
          <t>61871294</t>
        </is>
      </c>
      <c r="D7108" s="61" t="inlineStr">
        <is>
          <t>Сухоцветы</t>
        </is>
      </c>
    </row>
    <row r="7109" ht="15" customHeight="1" s="38">
      <c r="A7109" s="61" t="inlineStr">
        <is>
          <t>+</t>
        </is>
      </c>
      <c r="B7109" s="61" t="inlineStr">
        <is>
          <t>товары для дома / интерьер / картины, постеры, гобелены, панно / гобелены</t>
        </is>
      </c>
      <c r="C7109" s="61" t="inlineStr">
        <is>
          <t>60052749</t>
        </is>
      </c>
      <c r="D7109" s="61" t="inlineStr">
        <is>
          <t>Гобелены</t>
        </is>
      </c>
    </row>
    <row r="7110" ht="15" customHeight="1" s="38">
      <c r="A7110" s="61" t="inlineStr">
        <is>
          <t>+</t>
        </is>
      </c>
      <c r="B7110" s="61" t="inlineStr">
        <is>
          <t>товары для дома / интерьер / картины, постеры, гобелены, панно / декобоксы</t>
        </is>
      </c>
      <c r="C7110" s="61" t="inlineStr">
        <is>
          <t>60056252</t>
        </is>
      </c>
      <c r="D7110" s="61" t="inlineStr">
        <is>
          <t>Декобоксы</t>
        </is>
      </c>
    </row>
    <row r="7111" ht="15" customHeight="1" s="38">
      <c r="A7111" s="61" t="inlineStr">
        <is>
          <t>+</t>
        </is>
      </c>
      <c r="B7111" s="61" t="inlineStr">
        <is>
          <t>товары для дома / интерьер / картины, постеры, гобелены, панно / картины</t>
        </is>
      </c>
      <c r="C7111" s="61" t="inlineStr">
        <is>
          <t>60059755</t>
        </is>
      </c>
      <c r="D7111" s="61" t="inlineStr">
        <is>
          <t>Картины</t>
        </is>
      </c>
    </row>
    <row r="7112" ht="15" customHeight="1" s="38">
      <c r="A7112" s="61" t="inlineStr">
        <is>
          <t>+</t>
        </is>
      </c>
      <c r="B7112" s="61" t="inlineStr">
        <is>
          <t>товары для дома / интерьер / картины, постеры, гобелены, панно / панно</t>
        </is>
      </c>
      <c r="C7112" s="61" t="inlineStr">
        <is>
          <t>60063258</t>
        </is>
      </c>
      <c r="D7112" s="61" t="inlineStr">
        <is>
          <t>Панно</t>
        </is>
      </c>
    </row>
    <row r="7113" ht="15" customHeight="1" s="38">
      <c r="A7113" s="61" t="inlineStr">
        <is>
          <t>+</t>
        </is>
      </c>
      <c r="B7113" s="61" t="inlineStr">
        <is>
          <t>товары для дома / интерьер / картины, постеры, гобелены, панно / плакетки декоративные</t>
        </is>
      </c>
      <c r="C7113" s="61" t="inlineStr">
        <is>
          <t>60066761</t>
        </is>
      </c>
      <c r="D7113" s="61" t="inlineStr">
        <is>
          <t>Плакетки декоративные</t>
        </is>
      </c>
    </row>
    <row r="7114" ht="15" customHeight="1" s="38">
      <c r="A7114" s="61" t="inlineStr">
        <is>
          <t>+</t>
        </is>
      </c>
      <c r="B7114" s="61" t="inlineStr">
        <is>
          <t>товары для дома / интерьер / картины, постеры, гобелены, панно / постеры</t>
        </is>
      </c>
      <c r="C7114" s="61" t="inlineStr">
        <is>
          <t>60070264</t>
        </is>
      </c>
      <c r="D7114" s="61" t="inlineStr">
        <is>
          <t>Постеры</t>
        </is>
      </c>
    </row>
    <row r="7115" ht="15" customHeight="1" s="38">
      <c r="A7115" s="61" t="inlineStr">
        <is>
          <t>+</t>
        </is>
      </c>
      <c r="B7115" s="61" t="inlineStr">
        <is>
          <t>товары для дома / интерьер / комнатные растения и горшки / горшки, подставки для цветов / аксессуары для цветочных горшков / кронштейны для кашпо</t>
        </is>
      </c>
      <c r="C7115" s="61" t="inlineStr">
        <is>
          <t>77600841</t>
        </is>
      </c>
      <c r="D7115" s="61" t="inlineStr">
        <is>
          <t>Кронштейны для кашпо</t>
        </is>
      </c>
    </row>
    <row r="7116" ht="15" customHeight="1" s="38">
      <c r="A7116" s="61" t="inlineStr">
        <is>
          <t>+</t>
        </is>
      </c>
      <c r="B7116" s="61" t="inlineStr">
        <is>
          <t>товары для дома / интерьер / комнатные растения и горшки / горшки, подставки для цветов / аксессуары для цветочных горшков / фильтры для цветочных горшков</t>
        </is>
      </c>
      <c r="C7116" s="61" t="inlineStr">
        <is>
          <t>77604138</t>
        </is>
      </c>
      <c r="D7116" s="61" t="inlineStr">
        <is>
          <t>Фильтры для цветочных горшков</t>
        </is>
      </c>
    </row>
    <row r="7117" ht="15" customHeight="1" s="38">
      <c r="A7117" s="61" t="inlineStr">
        <is>
          <t>+</t>
        </is>
      </c>
      <c r="B7117" s="61" t="inlineStr">
        <is>
          <t>товары для дома / интерьер / комнатные растения и горшки / горшки, подставки для цветов / горшки цветочные / горшки для цветов</t>
        </is>
      </c>
      <c r="C7117" s="61" t="inlineStr">
        <is>
          <t>77920402</t>
        </is>
      </c>
      <c r="D7117" s="61" t="inlineStr">
        <is>
          <t>Горшки для цветов</t>
        </is>
      </c>
    </row>
    <row r="7118" ht="15" customHeight="1" s="38">
      <c r="A7118" s="61" t="inlineStr">
        <is>
          <t>+</t>
        </is>
      </c>
      <c r="B7118" s="61" t="inlineStr">
        <is>
          <t>товары для дома / интерьер / комнатные растения и горшки / горшки, подставки для цветов / горшки цветочные / фитомодули</t>
        </is>
      </c>
      <c r="C7118" s="61" t="inlineStr">
        <is>
          <t>77610960</t>
        </is>
      </c>
      <c r="D7118" s="61" t="inlineStr">
        <is>
          <t>Фитомодули</t>
        </is>
      </c>
    </row>
    <row r="7119" ht="15" customHeight="1" s="38">
      <c r="A7119" s="61" t="inlineStr">
        <is>
          <t>+</t>
        </is>
      </c>
      <c r="B7119" s="61" t="inlineStr">
        <is>
          <t>товары для дома / интерьер / комнатные растения и горшки / горшки, подставки для цветов / кашпо для цветов</t>
        </is>
      </c>
      <c r="C7119" s="61" t="inlineStr">
        <is>
          <t>61165230</t>
        </is>
      </c>
      <c r="D7119" s="61" t="inlineStr">
        <is>
          <t>Кашпо для цветов</t>
        </is>
      </c>
    </row>
    <row r="7120" ht="15" customHeight="1" s="38">
      <c r="A7120" s="61" t="inlineStr">
        <is>
          <t>+</t>
        </is>
      </c>
      <c r="B7120" s="61" t="inlineStr">
        <is>
          <t>товары для дома / интерьер / комнатные растения и горшки / горшки, подставки для цветов / поддоны для горшков цветочных</t>
        </is>
      </c>
      <c r="C7120" s="61" t="inlineStr">
        <is>
          <t>61168298</t>
        </is>
      </c>
      <c r="D7120" s="61" t="inlineStr">
        <is>
          <t>Поддоны для горшков цветочных</t>
        </is>
      </c>
    </row>
    <row r="7121" ht="15" customHeight="1" s="38">
      <c r="A7121" s="61" t="inlineStr">
        <is>
          <t>+</t>
        </is>
      </c>
      <c r="B7121" s="61" t="inlineStr">
        <is>
          <t>товары для дома / интерьер / комнатные растения и горшки / горшки, подставки для цветов / подставки для цветов</t>
        </is>
      </c>
      <c r="C7121" s="61" t="inlineStr">
        <is>
          <t>61171367</t>
        </is>
      </c>
      <c r="D7121" s="61" t="inlineStr">
        <is>
          <t>Подставки для цветов</t>
        </is>
      </c>
    </row>
    <row r="7122" ht="15" customHeight="1" s="38">
      <c r="A7122" s="61" t="inlineStr">
        <is>
          <t>+</t>
        </is>
      </c>
      <c r="B7122" s="61" t="inlineStr">
        <is>
          <t>товары для дома / интерьер / комнатные растения и горшки / горшки, подставки для цветов / ящики для цветов</t>
        </is>
      </c>
      <c r="C7122" s="61" t="inlineStr">
        <is>
          <t>61174435</t>
        </is>
      </c>
      <c r="D7122" s="61" t="inlineStr">
        <is>
          <t>Ящики для цветов</t>
        </is>
      </c>
    </row>
    <row r="7123" ht="15" customHeight="1" s="38">
      <c r="A7123" s="61" t="inlineStr">
        <is>
          <t>+</t>
        </is>
      </c>
      <c r="B7123" s="61" t="inlineStr">
        <is>
          <t>товары для дома / интерьер / комнатные растения и горшки / комнатные растения / растения комнатные</t>
        </is>
      </c>
      <c r="C7123" s="61" t="inlineStr">
        <is>
          <t>61454449</t>
        </is>
      </c>
      <c r="D7123" s="61" t="inlineStr">
        <is>
          <t>Растения комнатные</t>
        </is>
      </c>
    </row>
    <row r="7124" ht="15" customHeight="1" s="38">
      <c r="A7124" s="61" t="inlineStr">
        <is>
          <t>+</t>
        </is>
      </c>
      <c r="B7124" s="61" t="inlineStr">
        <is>
          <t>товары для дома / интерьер / комнатные растения и горшки / комнатные растения / флорариумы / наборы для создания флорариума</t>
        </is>
      </c>
      <c r="C7124" s="61" t="inlineStr">
        <is>
          <t>77998880</t>
        </is>
      </c>
      <c r="D7124" s="61" t="inlineStr">
        <is>
          <t>Наборы для создания флорариума</t>
        </is>
      </c>
    </row>
    <row r="7125" ht="15" customHeight="1" s="38">
      <c r="A7125" s="61" t="inlineStr">
        <is>
          <t>+</t>
        </is>
      </c>
      <c r="B7125" s="61" t="inlineStr">
        <is>
          <t>товары для дома / интерьер / комнатные растения и горшки / комнатные растения / флорариумы / флорариумы готовые</t>
        </is>
      </c>
      <c r="C7125" s="61" t="inlineStr">
        <is>
          <t>77935187</t>
        </is>
      </c>
      <c r="D7125" s="61" t="inlineStr">
        <is>
          <t>Флорариумы готовые</t>
        </is>
      </c>
    </row>
    <row r="7126" ht="15" customHeight="1" s="38">
      <c r="A7126" s="61" t="inlineStr">
        <is>
          <t>+</t>
        </is>
      </c>
      <c r="B7126" s="61" t="inlineStr">
        <is>
          <t>товары для дома / интерьер / копилки</t>
        </is>
      </c>
      <c r="C7126" s="61" t="inlineStr">
        <is>
          <t>6858918</t>
        </is>
      </c>
      <c r="D7126" s="61" t="inlineStr">
        <is>
          <t>Копилки</t>
        </is>
      </c>
    </row>
    <row r="7127" ht="15" customHeight="1" s="38">
      <c r="A7127" s="61" t="inlineStr">
        <is>
          <t>+</t>
        </is>
      </c>
      <c r="B7127" s="61" t="inlineStr">
        <is>
          <t>товары для дома / интерьер / метеостанции, термометры, барометры / барометры механические</t>
        </is>
      </c>
      <c r="C7127" s="61" t="inlineStr">
        <is>
          <t>62098143</t>
        </is>
      </c>
      <c r="D7127" s="61" t="inlineStr">
        <is>
          <t>Барометры механические</t>
        </is>
      </c>
    </row>
    <row r="7128" ht="15" customHeight="1" s="38">
      <c r="A7128" s="61" t="inlineStr">
        <is>
          <t>+</t>
        </is>
      </c>
      <c r="B7128" s="61" t="inlineStr">
        <is>
          <t>товары для дома / интерьер / метеостанции, термометры, барометры / гигрометры механические</t>
        </is>
      </c>
      <c r="C7128" s="61" t="inlineStr">
        <is>
          <t>62098851</t>
        </is>
      </c>
      <c r="D7128" s="61" t="inlineStr">
        <is>
          <t>Гигрометры механические</t>
        </is>
      </c>
    </row>
    <row r="7129" ht="15" customHeight="1" s="38">
      <c r="A7129" s="61" t="inlineStr">
        <is>
          <t>+</t>
        </is>
      </c>
      <c r="B7129" s="61" t="inlineStr">
        <is>
          <t>товары для дома / интерьер / метеостанции, термометры, барометры / метеостанции механические</t>
        </is>
      </c>
      <c r="C7129" s="61" t="inlineStr">
        <is>
          <t>62099559</t>
        </is>
      </c>
      <c r="D7129" s="61" t="inlineStr">
        <is>
          <t>Метеостанции механические</t>
        </is>
      </c>
    </row>
    <row r="7130" ht="15" customHeight="1" s="38">
      <c r="A7130" s="61" t="inlineStr">
        <is>
          <t>+</t>
        </is>
      </c>
      <c r="B7130" s="61" t="inlineStr">
        <is>
          <t>товары для дома / интерьер / метеостанции, термометры, барометры / термогигрометры механические</t>
        </is>
      </c>
      <c r="C7130" s="61" t="inlineStr">
        <is>
          <t>62100267</t>
        </is>
      </c>
      <c r="D7130" s="61" t="inlineStr">
        <is>
          <t>Термогигрометры механические</t>
        </is>
      </c>
    </row>
    <row r="7131" ht="15" customHeight="1" s="38">
      <c r="A7131" s="61" t="inlineStr">
        <is>
          <t>+</t>
        </is>
      </c>
      <c r="B7131" s="61" t="inlineStr">
        <is>
          <t>товары для дома / интерьер / метеостанции, термометры, барометры / термометры механические</t>
        </is>
      </c>
      <c r="C7131" s="61" t="inlineStr">
        <is>
          <t>62100977</t>
        </is>
      </c>
      <c r="D7131" s="61" t="inlineStr">
        <is>
          <t>Термометры механические</t>
        </is>
      </c>
    </row>
    <row r="7132" ht="15" customHeight="1" s="38">
      <c r="A7132" s="61" t="inlineStr">
        <is>
          <t>+</t>
        </is>
      </c>
      <c r="B7132" s="61" t="inlineStr">
        <is>
          <t>товары для дома / интерьер / настенные ключницы и шкафчики</t>
        </is>
      </c>
      <c r="C7132" s="61" t="inlineStr">
        <is>
          <t>12808926</t>
        </is>
      </c>
      <c r="D7132" s="61" t="inlineStr">
        <is>
          <t>Настенные ключницы и шкафчики</t>
        </is>
      </c>
    </row>
    <row r="7133" ht="15" customHeight="1" s="38">
      <c r="A7133" s="61" t="inlineStr">
        <is>
          <t>+</t>
        </is>
      </c>
      <c r="B7133" s="61" t="inlineStr">
        <is>
          <t>товары для дома / интерьер / подсвечники</t>
        </is>
      </c>
      <c r="C7133" s="61" t="inlineStr">
        <is>
          <t>12859763</t>
        </is>
      </c>
      <c r="D7133" s="61" t="inlineStr">
        <is>
          <t>Подсвечники и канделябры</t>
        </is>
      </c>
    </row>
    <row r="7134" ht="15" customHeight="1" s="38">
      <c r="A7134" s="61" t="inlineStr">
        <is>
          <t>+</t>
        </is>
      </c>
      <c r="B7134" s="61" t="inlineStr">
        <is>
          <t>товары для дома / интерьер / статуэтки и фигурки</t>
        </is>
      </c>
      <c r="C7134" s="61" t="inlineStr">
        <is>
          <t>278335</t>
        </is>
      </c>
      <c r="D7134" s="61" t="inlineStr">
        <is>
          <t>Статуэтки и фигурки</t>
        </is>
      </c>
    </row>
    <row r="7135" ht="15" customHeight="1" s="38">
      <c r="A7135" s="61" t="inlineStr">
        <is>
          <t>+</t>
        </is>
      </c>
      <c r="B7135" s="61" t="inlineStr">
        <is>
          <t>товары для дома / интерьер / сувениры / магниты</t>
        </is>
      </c>
      <c r="C7135" s="61" t="inlineStr">
        <is>
          <t>13185111</t>
        </is>
      </c>
      <c r="D7135" s="61" t="inlineStr">
        <is>
          <t>Магниты сувенирные</t>
        </is>
      </c>
    </row>
    <row r="7136" ht="15" customHeight="1" s="38">
      <c r="A7136" s="61" t="inlineStr">
        <is>
          <t>+</t>
        </is>
      </c>
      <c r="B7136" s="61" t="inlineStr">
        <is>
          <t>товары для дома / интерьер / сувениры / матрешки</t>
        </is>
      </c>
      <c r="C7136" s="61" t="inlineStr">
        <is>
          <t>14988342</t>
        </is>
      </c>
      <c r="D7136" s="61" t="inlineStr">
        <is>
          <t>Сувенирные матрешки</t>
        </is>
      </c>
    </row>
    <row r="7137" ht="15" customHeight="1" s="38">
      <c r="A7137" s="61" t="inlineStr">
        <is>
          <t>+</t>
        </is>
      </c>
      <c r="B7137" s="61" t="inlineStr">
        <is>
          <t>товары для дома / интерьер / сувениры / прочие сувениры / банкноты сувенирные</t>
        </is>
      </c>
      <c r="C7137" s="61" t="inlineStr">
        <is>
          <t>62905737</t>
        </is>
      </c>
      <c r="D7137" s="61" t="inlineStr">
        <is>
          <t>Банкноты сувенирные</t>
        </is>
      </c>
    </row>
    <row r="7138" ht="15" customHeight="1" s="38">
      <c r="A7138" s="61" t="inlineStr">
        <is>
          <t>+</t>
        </is>
      </c>
      <c r="B7138" s="61" t="inlineStr">
        <is>
          <t>товары для дома / интерьер / сувениры / прочие сувениры / звонки настольные сувенирные</t>
        </is>
      </c>
      <c r="C7138" s="61" t="inlineStr">
        <is>
          <t>62909488</t>
        </is>
      </c>
      <c r="D7138" s="61" t="inlineStr">
        <is>
          <t>Звонки настольные сувенирные</t>
        </is>
      </c>
    </row>
    <row r="7139" ht="15" customHeight="1" s="38">
      <c r="A7139" s="61" t="inlineStr">
        <is>
          <t>+</t>
        </is>
      </c>
      <c r="B7139" s="61" t="inlineStr">
        <is>
          <t>товары для дома / интерьер / сувениры / прочие сувениры / колокольчики сувенирные</t>
        </is>
      </c>
      <c r="C7139" s="61" t="inlineStr">
        <is>
          <t>62913230</t>
        </is>
      </c>
      <c r="D7139" s="61" t="inlineStr">
        <is>
          <t>Колокольчики сувенирные</t>
        </is>
      </c>
    </row>
    <row r="7140" ht="15" customHeight="1" s="38">
      <c r="A7140" s="61" t="inlineStr">
        <is>
          <t>+</t>
        </is>
      </c>
      <c r="B7140" s="61" t="inlineStr">
        <is>
          <t>товары для дома / интерьер / сувениры / прочие сувениры / маятники интерьерные</t>
        </is>
      </c>
      <c r="C7140" s="61" t="inlineStr">
        <is>
          <t>62916982</t>
        </is>
      </c>
      <c r="D7140" s="61" t="inlineStr">
        <is>
          <t>Маятники интерьерные</t>
        </is>
      </c>
    </row>
    <row r="7141" ht="15" customHeight="1" s="38">
      <c r="A7141" s="61" t="inlineStr">
        <is>
          <t>+</t>
        </is>
      </c>
      <c r="B7141" s="61" t="inlineStr">
        <is>
          <t>товары для дома / интерьер / сувениры / прочие сувениры / минералы интерьерные</t>
        </is>
      </c>
      <c r="C7141" s="61" t="inlineStr">
        <is>
          <t>62920723</t>
        </is>
      </c>
      <c r="D7141" s="61" t="inlineStr">
        <is>
          <t>Минералы интерьерные</t>
        </is>
      </c>
    </row>
    <row r="7142" ht="15" customHeight="1" s="38">
      <c r="A7142" s="61" t="inlineStr">
        <is>
          <t>+</t>
        </is>
      </c>
      <c r="B7142" s="61" t="inlineStr">
        <is>
          <t>товары для дома / интерьер / сувениры / прочие сувениры / мотиваторы и статусы для рабочего стола</t>
        </is>
      </c>
      <c r="C7142" s="61" t="inlineStr">
        <is>
          <t>62924467</t>
        </is>
      </c>
      <c r="D7142" s="61" t="inlineStr">
        <is>
          <t>Мотиваторы и статусы для рабочего стола</t>
        </is>
      </c>
    </row>
    <row r="7143" ht="15" customHeight="1" s="38">
      <c r="A7143" s="61" t="inlineStr">
        <is>
          <t>+</t>
        </is>
      </c>
      <c r="B7143" s="61" t="inlineStr">
        <is>
          <t>товары для дома / интерьер / сувениры / прочие сувениры / обереги и талисманы / амулеты и обереги</t>
        </is>
      </c>
      <c r="C7143" s="61" t="inlineStr">
        <is>
          <t>78928993</t>
        </is>
      </c>
      <c r="D7143" s="61" t="inlineStr">
        <is>
          <t>Амулеты и обереги</t>
        </is>
      </c>
    </row>
    <row r="7144" ht="15" customHeight="1" s="38">
      <c r="A7144" s="61" t="inlineStr">
        <is>
          <t>+</t>
        </is>
      </c>
      <c r="B7144" s="61" t="inlineStr">
        <is>
          <t>товары для дома / интерьер / сувениры / прочие сувениры / обереги и талисманы / ловцы снов</t>
        </is>
      </c>
      <c r="C7144" s="61" t="inlineStr">
        <is>
          <t>78933166</t>
        </is>
      </c>
      <c r="D7144" s="61" t="inlineStr">
        <is>
          <t>Ловцы снов</t>
        </is>
      </c>
    </row>
    <row r="7145" ht="15" customHeight="1" s="38">
      <c r="A7145" s="61" t="inlineStr">
        <is>
          <t>+</t>
        </is>
      </c>
      <c r="B7145" s="61" t="inlineStr">
        <is>
          <t>товары для дома / интерьер / сувениры / прочие сувениры / подвески интерьерные</t>
        </is>
      </c>
      <c r="C7145" s="61" t="inlineStr">
        <is>
          <t>62931949</t>
        </is>
      </c>
      <c r="D7145" s="61" t="inlineStr">
        <is>
          <t>Подвески интерьерные</t>
        </is>
      </c>
    </row>
    <row r="7146" ht="15" customHeight="1" s="38">
      <c r="A7146" s="61" t="inlineStr">
        <is>
          <t>+</t>
        </is>
      </c>
      <c r="B7146" s="61" t="inlineStr">
        <is>
          <t>товары для дома / интерьер / сувениры / прочие сувениры / подзорные трубы сувенирные</t>
        </is>
      </c>
      <c r="C7146" s="61" t="inlineStr">
        <is>
          <t>62935690</t>
        </is>
      </c>
      <c r="D7146" s="61" t="inlineStr">
        <is>
          <t>Подзорные трубы сувенирные</t>
        </is>
      </c>
    </row>
    <row r="7147" ht="15" customHeight="1" s="38">
      <c r="A7147" s="61" t="inlineStr">
        <is>
          <t>+</t>
        </is>
      </c>
      <c r="B7147" s="61" t="inlineStr">
        <is>
          <t>товары для дома / интерьер / сувениры / прочие сувениры / сувениры интерьерные / веера</t>
        </is>
      </c>
      <c r="C7147" s="61" t="inlineStr">
        <is>
          <t>78937339</t>
        </is>
      </c>
      <c r="D7147" s="61" t="inlineStr">
        <is>
          <t>Веера</t>
        </is>
      </c>
    </row>
    <row r="7148" ht="15" customHeight="1" s="38">
      <c r="A7148" s="61" t="inlineStr">
        <is>
          <t>+</t>
        </is>
      </c>
      <c r="B7148" s="61" t="inlineStr">
        <is>
          <t>товары для дома / интерьер / сувениры / прочие сувениры / сувениры интерьерные / карты желаний</t>
        </is>
      </c>
      <c r="C7148" s="61" t="inlineStr">
        <is>
          <t>78942117</t>
        </is>
      </c>
      <c r="D7148" s="61" t="inlineStr">
        <is>
          <t>Карты желаний</t>
        </is>
      </c>
    </row>
    <row r="7149" ht="15" customHeight="1" s="38">
      <c r="A7149" s="61" t="inlineStr">
        <is>
          <t>+</t>
        </is>
      </c>
      <c r="B7149" s="61" t="inlineStr">
        <is>
          <t>товары для дома / интерьер / сувениры / прочие сувениры / сувениры интерьерные / миниатюры с кристаллами</t>
        </is>
      </c>
      <c r="C7149" s="61" t="inlineStr">
        <is>
          <t>78990089</t>
        </is>
      </c>
      <c r="D7149" s="61" t="inlineStr">
        <is>
          <t>Миниатюры с кристаллами</t>
        </is>
      </c>
    </row>
    <row r="7150" ht="15" customHeight="1" s="38">
      <c r="A7150" s="61" t="inlineStr">
        <is>
          <t>+</t>
        </is>
      </c>
      <c r="B7150" s="61" t="inlineStr">
        <is>
          <t>товары для дома / интерьер / сувениры / прочие сувениры / сувениры интерьерные / окаменелости</t>
        </is>
      </c>
      <c r="C7150" s="61" t="inlineStr">
        <is>
          <t>78951660</t>
        </is>
      </c>
      <c r="D7150" s="61" t="inlineStr">
        <is>
          <t>Окаменелости</t>
        </is>
      </c>
    </row>
    <row r="7151" ht="15" customHeight="1" s="38">
      <c r="A7151" s="61" t="inlineStr">
        <is>
          <t>+</t>
        </is>
      </c>
      <c r="B7151" s="61" t="inlineStr">
        <is>
          <t>товары для дома / интерьер / сувениры / прочие сувениры / сувениры интерьерные / подарки с приколами</t>
        </is>
      </c>
      <c r="C7151" s="61" t="inlineStr">
        <is>
          <t>78994867</t>
        </is>
      </c>
      <c r="D7151" s="61" t="inlineStr">
        <is>
          <t>Подарки с приколами</t>
        </is>
      </c>
    </row>
    <row r="7152" ht="15" customHeight="1" s="38">
      <c r="A7152" s="61" t="inlineStr">
        <is>
          <t>+</t>
        </is>
      </c>
      <c r="B7152" s="61" t="inlineStr">
        <is>
          <t>товары для дома / интерьер / сувениры / прочие сувениры / сувениры интерьерные / сувениры военные</t>
        </is>
      </c>
      <c r="C7152" s="61" t="inlineStr">
        <is>
          <t>78999643</t>
        </is>
      </c>
      <c r="D7152" s="61" t="inlineStr">
        <is>
          <t>Сувениры военные</t>
        </is>
      </c>
    </row>
    <row r="7153" ht="15" customHeight="1" s="38">
      <c r="A7153" s="61" t="inlineStr">
        <is>
          <t>+</t>
        </is>
      </c>
      <c r="B7153" s="61" t="inlineStr">
        <is>
          <t>товары для дома / интерьер / сувениры / прочие сувениры / сувениры интерьерные / сувениры для интерьера</t>
        </is>
      </c>
      <c r="C7153" s="61" t="inlineStr">
        <is>
          <t>79004423</t>
        </is>
      </c>
      <c r="D7153" s="61" t="inlineStr">
        <is>
          <t>Сувениры для интерьера</t>
        </is>
      </c>
    </row>
    <row r="7154" ht="15" customHeight="1" s="38">
      <c r="A7154" s="61" t="inlineStr">
        <is>
          <t>+</t>
        </is>
      </c>
      <c r="B7154" s="61" t="inlineStr">
        <is>
          <t>товары для дома / интерьер / сувениры / прочие сувениры / сувениры интерьерные / сувениры музыкальные</t>
        </is>
      </c>
      <c r="C7154" s="61" t="inlineStr">
        <is>
          <t>79009195</t>
        </is>
      </c>
      <c r="D7154" s="61" t="inlineStr">
        <is>
          <t>Сувениры музыкальные</t>
        </is>
      </c>
    </row>
    <row r="7155" ht="15" customHeight="1" s="38">
      <c r="A7155" s="61" t="inlineStr">
        <is>
          <t>+</t>
        </is>
      </c>
      <c r="B7155" s="61" t="inlineStr">
        <is>
          <t>товары для дома / интерьер / сувениры / прочие сувениры / сувениры коллекционные / коллекционирование насекомых</t>
        </is>
      </c>
      <c r="C7155" s="61" t="inlineStr">
        <is>
          <t>79013977</t>
        </is>
      </c>
      <c r="D7155" s="61" t="inlineStr">
        <is>
          <t>Коллекционирование насекомых</t>
        </is>
      </c>
    </row>
    <row r="7156" ht="15" customHeight="1" s="38">
      <c r="A7156" s="61" t="inlineStr">
        <is>
          <t>+</t>
        </is>
      </c>
      <c r="B7156" s="61" t="inlineStr">
        <is>
          <t>товары для дома / интерьер / сувениры / прочие сувениры / сувениры коллекционные / фигурки и сувениры коллекционные</t>
        </is>
      </c>
      <c r="C7156" s="61" t="inlineStr">
        <is>
          <t>79018126</t>
        </is>
      </c>
      <c r="D7156" s="61" t="inlineStr">
        <is>
          <t>Фигурки и сувениры коллекционные</t>
        </is>
      </c>
    </row>
    <row r="7157" ht="15" customHeight="1" s="38">
      <c r="A7157" s="61" t="inlineStr">
        <is>
          <t>+</t>
        </is>
      </c>
      <c r="B7157" s="61" t="inlineStr">
        <is>
          <t>товары для дома / интерьер / сувениры / прочие сувениры / шары для принятия решений</t>
        </is>
      </c>
      <c r="C7157" s="61" t="inlineStr">
        <is>
          <t>62946925</t>
        </is>
      </c>
      <c r="D7157" s="61" t="inlineStr">
        <is>
          <t>Шары для принятия решений</t>
        </is>
      </c>
    </row>
    <row r="7158" ht="15" customHeight="1" s="38">
      <c r="A7158" s="61" t="inlineStr">
        <is>
          <t>+</t>
        </is>
      </c>
      <c r="B7158" s="61" t="inlineStr">
        <is>
          <t>товары для дома / интерьер / сувениры / сувенирные копии пистолетов, ружей, арбалетов, мечей</t>
        </is>
      </c>
      <c r="C7158" s="61" t="inlineStr">
        <is>
          <t>179657</t>
        </is>
      </c>
      <c r="D7158" s="61" t="inlineStr">
        <is>
          <t>Сувенирные копии пистолетов, ружей, арбалетов, мечей</t>
        </is>
      </c>
    </row>
    <row r="7159" ht="15" customHeight="1" s="38">
      <c r="A7159" s="61" t="inlineStr">
        <is>
          <t>+</t>
        </is>
      </c>
      <c r="B7159" s="61" t="inlineStr">
        <is>
          <t>товары для дома / интерьер / сувениры / сувенирные ножи и аксессуары</t>
        </is>
      </c>
      <c r="C7159" s="61" t="inlineStr">
        <is>
          <t>91306</t>
        </is>
      </c>
      <c r="D7159" s="61" t="inlineStr">
        <is>
          <t>Сувенирные ножи и аксессуары</t>
        </is>
      </c>
    </row>
    <row r="7160" ht="15" customHeight="1" s="38">
      <c r="A7160" s="61" t="inlineStr">
        <is>
          <t>+</t>
        </is>
      </c>
      <c r="B7160" s="61" t="inlineStr">
        <is>
          <t>товары для дома / интерьер / таблички / мото- и автономера сувенирные</t>
        </is>
      </c>
      <c r="C7160" s="61" t="inlineStr">
        <is>
          <t>76354648</t>
        </is>
      </c>
      <c r="D7160" s="61" t="inlineStr">
        <is>
          <t>Мото- и автономера сувенирные</t>
        </is>
      </c>
    </row>
    <row r="7161" ht="15" customHeight="1" s="38">
      <c r="A7161" s="61" t="inlineStr">
        <is>
          <t>+</t>
        </is>
      </c>
      <c r="B7161" s="61" t="inlineStr">
        <is>
          <t>товары для дома / интерьер / таблички / таблички интерьерные</t>
        </is>
      </c>
      <c r="C7161" s="61" t="inlineStr">
        <is>
          <t>76355744</t>
        </is>
      </c>
      <c r="D7161" s="61" t="inlineStr">
        <is>
          <t>Таблички интерьерные</t>
        </is>
      </c>
    </row>
    <row r="7162" ht="15" customHeight="1" s="38">
      <c r="A7162" s="61" t="inlineStr">
        <is>
          <t>+</t>
        </is>
      </c>
      <c r="B7162" s="61" t="inlineStr">
        <is>
          <t>товары для дома / интерьер / фотоальбомы / аксессуары для фотоальбома</t>
        </is>
      </c>
      <c r="C7162" s="61" t="inlineStr">
        <is>
          <t>61261860</t>
        </is>
      </c>
      <c r="D7162" s="61" t="inlineStr">
        <is>
          <t>Аксессуары для фотоальбома</t>
        </is>
      </c>
    </row>
    <row r="7163" ht="15" customHeight="1" s="38">
      <c r="A7163" s="61" t="inlineStr">
        <is>
          <t>+</t>
        </is>
      </c>
      <c r="B7163" s="61" t="inlineStr">
        <is>
          <t>товары для дома / интерьер / фотоальбомы / родословные книги</t>
        </is>
      </c>
      <c r="C7163" s="61" t="inlineStr">
        <is>
          <t>61263357</t>
        </is>
      </c>
      <c r="D7163" s="61" t="inlineStr">
        <is>
          <t>Родословные книги</t>
        </is>
      </c>
    </row>
    <row r="7164" ht="15" customHeight="1" s="38">
      <c r="A7164" s="61" t="inlineStr">
        <is>
          <t>+</t>
        </is>
      </c>
      <c r="B7164" s="61" t="inlineStr">
        <is>
          <t>товары для дома / интерьер / фотоальбомы / фотоальбомы</t>
        </is>
      </c>
      <c r="C7164" s="61" t="inlineStr">
        <is>
          <t>61264851</t>
        </is>
      </c>
      <c r="D7164" s="61" t="inlineStr">
        <is>
          <t>Фотоальбомы</t>
        </is>
      </c>
    </row>
    <row r="7165" ht="15" customHeight="1" s="38">
      <c r="A7165" s="61" t="inlineStr">
        <is>
          <t>+</t>
        </is>
      </c>
      <c r="B7165" s="61" t="inlineStr">
        <is>
          <t>товары для дома / интерьер / фоторамки / держатель для фото</t>
        </is>
      </c>
      <c r="C7165" s="61" t="inlineStr">
        <is>
          <t>62962233</t>
        </is>
      </c>
      <c r="D7165" s="61" t="inlineStr">
        <is>
          <t>Держатель для фото</t>
        </is>
      </c>
    </row>
    <row r="7166" ht="15" customHeight="1" s="38">
      <c r="A7166" s="61" t="inlineStr">
        <is>
          <t>+</t>
        </is>
      </c>
      <c r="B7166" s="61" t="inlineStr">
        <is>
          <t>товары для дома / интерьер / фоторамки / фоторамки</t>
        </is>
      </c>
      <c r="C7166" s="61" t="inlineStr">
        <is>
          <t>63293677</t>
        </is>
      </c>
      <c r="D7166" s="61" t="inlineStr">
        <is>
          <t>Фоторамки</t>
        </is>
      </c>
    </row>
    <row r="7167" ht="15" customHeight="1" s="38">
      <c r="A7167" s="61" t="inlineStr">
        <is>
          <t>+</t>
        </is>
      </c>
      <c r="B7167" s="61" t="inlineStr">
        <is>
          <t>товары для дома / интерьер / часы напольные</t>
        </is>
      </c>
      <c r="C7167" s="61" t="inlineStr">
        <is>
          <t>15587127</t>
        </is>
      </c>
      <c r="D7167" s="61" t="inlineStr">
        <is>
          <t>Напольные часы</t>
        </is>
      </c>
    </row>
    <row r="7168" ht="15" customHeight="1" s="38">
      <c r="A7168" s="61" t="inlineStr">
        <is>
          <t>+</t>
        </is>
      </c>
      <c r="B7168" s="61" t="inlineStr">
        <is>
          <t>товары для дома / интерьер / часы настенные</t>
        </is>
      </c>
      <c r="C7168" s="61" t="inlineStr">
        <is>
          <t>15587458</t>
        </is>
      </c>
      <c r="D7168" s="61" t="inlineStr">
        <is>
          <t>Настенные часы</t>
        </is>
      </c>
    </row>
    <row r="7169" ht="15" customHeight="1" s="38">
      <c r="A7169" s="61" t="inlineStr">
        <is>
          <t>+</t>
        </is>
      </c>
      <c r="B7169" s="61" t="inlineStr">
        <is>
          <t>товары для дома / интерьер / часы настольные и каминные</t>
        </is>
      </c>
      <c r="C7169" s="61" t="inlineStr">
        <is>
          <t>15587213</t>
        </is>
      </c>
      <c r="D7169" s="61" t="inlineStr">
        <is>
          <t>Настольные и каминные часы</t>
        </is>
      </c>
    </row>
    <row r="7170" ht="15" customHeight="1" s="38">
      <c r="A7170" s="61" t="inlineStr">
        <is>
          <t>+</t>
        </is>
      </c>
      <c r="B7170" s="61" t="inlineStr">
        <is>
          <t>товары для дома / интерьер / ширмы и перегородки / перегородки межкомнатные</t>
        </is>
      </c>
      <c r="C7170" s="61" t="inlineStr">
        <is>
          <t>76353936</t>
        </is>
      </c>
      <c r="D7170" s="61" t="inlineStr">
        <is>
          <t>Перегородки межкомнатные</t>
        </is>
      </c>
    </row>
    <row r="7171" ht="15" customHeight="1" s="38">
      <c r="A7171" s="61" t="inlineStr">
        <is>
          <t>+</t>
        </is>
      </c>
      <c r="B7171" s="61" t="inlineStr">
        <is>
          <t>товары для дома / интерьер / ширмы и перегородки / ширмы</t>
        </is>
      </c>
      <c r="C7171" s="61" t="inlineStr">
        <is>
          <t>76354292</t>
        </is>
      </c>
      <c r="D7171" s="61" t="inlineStr">
        <is>
          <t>Ширмы</t>
        </is>
      </c>
    </row>
    <row r="7172" ht="15" customHeight="1" s="38">
      <c r="A7172" s="61" t="inlineStr">
        <is>
          <t>+</t>
        </is>
      </c>
      <c r="B7172" s="61" t="inlineStr">
        <is>
          <t>товары для дома / интерьер / шкатулки / шкатулки декоративные</t>
        </is>
      </c>
      <c r="C7172" s="61" t="inlineStr">
        <is>
          <t>75061726</t>
        </is>
      </c>
      <c r="D7172" s="61" t="inlineStr">
        <is>
          <t>Шкатулки декоративные</t>
        </is>
      </c>
    </row>
    <row r="7173" ht="15" customHeight="1" s="38">
      <c r="A7173" s="61" t="inlineStr">
        <is>
          <t>+</t>
        </is>
      </c>
      <c r="B7173" s="61" t="inlineStr">
        <is>
          <t>товары для дома / интерьер / шкатулки / шкатулки музыкальные</t>
        </is>
      </c>
      <c r="C7173" s="61" t="inlineStr">
        <is>
          <t>75065342</t>
        </is>
      </c>
      <c r="D7173" s="61" t="inlineStr">
        <is>
          <t>Шкатулки музыкальные</t>
        </is>
      </c>
    </row>
    <row r="7174" ht="15" customHeight="1" s="38">
      <c r="A7174" s="61" t="inlineStr">
        <is>
          <t>+</t>
        </is>
      </c>
      <c r="B7174" s="61" t="inlineStr">
        <is>
          <t>товары для дома / интерьер / шторы и жалюзи / жалюзи / жалюзи</t>
        </is>
      </c>
      <c r="C7174" s="61" t="inlineStr">
        <is>
          <t>61453864</t>
        </is>
      </c>
      <c r="D7174" s="61" t="inlineStr">
        <is>
          <t>Жалюзи</t>
        </is>
      </c>
    </row>
    <row r="7175" ht="15" customHeight="1" s="38">
      <c r="A7175" s="61" t="inlineStr">
        <is>
          <t>+</t>
        </is>
      </c>
      <c r="B7175" s="61" t="inlineStr">
        <is>
          <t>товары для дома / интерьер / шторы и жалюзи / жалюзи / комплектующие для жалюзи</t>
        </is>
      </c>
      <c r="C7175" s="61" t="inlineStr">
        <is>
          <t>61454156</t>
        </is>
      </c>
      <c r="D7175" s="61" t="inlineStr">
        <is>
          <t>Комплектующие для жалюзи</t>
        </is>
      </c>
    </row>
    <row r="7176" ht="15" customHeight="1" s="38">
      <c r="A7176" s="61" t="inlineStr">
        <is>
          <t>+</t>
        </is>
      </c>
      <c r="B7176" s="61" t="inlineStr">
        <is>
          <t>товары для дома / интерьер / шторы и жалюзи / карнизы и аксессуары для штор / аксессуары для штор</t>
        </is>
      </c>
      <c r="C7176" s="61" t="inlineStr">
        <is>
          <t>61449900</t>
        </is>
      </c>
      <c r="D7176" s="61" t="inlineStr">
        <is>
          <t>Аксессуары для штор</t>
        </is>
      </c>
    </row>
    <row r="7177" ht="15" customHeight="1" s="38">
      <c r="A7177" s="61" t="inlineStr">
        <is>
          <t>+</t>
        </is>
      </c>
      <c r="B7177" s="61" t="inlineStr">
        <is>
          <t>товары для дома / интерьер / шторы и жалюзи / карнизы и аксессуары для штор / карнизы</t>
        </is>
      </c>
      <c r="C7177" s="61" t="inlineStr">
        <is>
          <t>61450890</t>
        </is>
      </c>
      <c r="D7177" s="61" t="inlineStr">
        <is>
          <t>Карнизы</t>
        </is>
      </c>
    </row>
    <row r="7178" ht="15" customHeight="1" s="38">
      <c r="A7178" s="61" t="inlineStr">
        <is>
          <t>+</t>
        </is>
      </c>
      <c r="B7178" s="61" t="inlineStr">
        <is>
          <t>товары для дома / интерьер / шторы и жалюзи / карнизы и аксессуары для штор / комплектующие для карниза</t>
        </is>
      </c>
      <c r="C7178" s="61" t="inlineStr">
        <is>
          <t>61451883</t>
        </is>
      </c>
      <c r="D7178" s="61" t="inlineStr">
        <is>
          <t>Комплектующие для карниза</t>
        </is>
      </c>
    </row>
    <row r="7179" ht="15" customHeight="1" s="38">
      <c r="A7179" s="61" t="inlineStr">
        <is>
          <t>+</t>
        </is>
      </c>
      <c r="B7179" s="61" t="inlineStr">
        <is>
          <t>товары для дома / интерьер / шторы и жалюзи / карнизы и аксессуары для штор / электрокарнизы</t>
        </is>
      </c>
      <c r="C7179" s="61" t="inlineStr">
        <is>
          <t>61452873</t>
        </is>
      </c>
      <c r="D7179" s="61" t="inlineStr">
        <is>
          <t>Электрокарнизы</t>
        </is>
      </c>
    </row>
    <row r="7180" ht="15" customHeight="1" s="38">
      <c r="A7180" s="61" t="inlineStr">
        <is>
          <t>+</t>
        </is>
      </c>
      <c r="B7180" s="61" t="inlineStr">
        <is>
          <t>товары для дома / интерьер / шторы и жалюзи / римские и рулонные шторы / шторы римские</t>
        </is>
      </c>
      <c r="C7180" s="61" t="inlineStr">
        <is>
          <t>60657148</t>
        </is>
      </c>
      <c r="D7180" s="61" t="inlineStr">
        <is>
          <t>Шторы римские</t>
        </is>
      </c>
    </row>
    <row r="7181" ht="15" customHeight="1" s="38">
      <c r="A7181" s="61" t="inlineStr">
        <is>
          <t>+</t>
        </is>
      </c>
      <c r="B7181" s="61" t="inlineStr">
        <is>
          <t>товары для дома / интерьер / шторы и жалюзи / римские и рулонные шторы / шторы рулонные</t>
        </is>
      </c>
      <c r="C7181" s="61" t="inlineStr">
        <is>
          <t>60657769</t>
        </is>
      </c>
      <c r="D7181" s="61" t="inlineStr">
        <is>
          <t>Шторы рулонные</t>
        </is>
      </c>
    </row>
    <row r="7182" ht="15" customHeight="1" s="38">
      <c r="A7182" s="61" t="inlineStr">
        <is>
          <t>+</t>
        </is>
      </c>
      <c r="B7182" s="61" t="inlineStr">
        <is>
          <t>товары для дома / интерьер / шторы и жалюзи / шторы / ламбрекены</t>
        </is>
      </c>
      <c r="C7182" s="61" t="inlineStr">
        <is>
          <t>60639532</t>
        </is>
      </c>
      <c r="D7182" s="61" t="inlineStr">
        <is>
          <t>Ламбрекены</t>
        </is>
      </c>
    </row>
    <row r="7183" ht="15" customHeight="1" s="38">
      <c r="A7183" s="61" t="inlineStr">
        <is>
          <t>+</t>
        </is>
      </c>
      <c r="B7183" s="61" t="inlineStr">
        <is>
          <t>товары для дома / интерьер / шторы и жалюзи / шторы / шторы и занавески</t>
        </is>
      </c>
      <c r="C7183" s="61" t="inlineStr">
        <is>
          <t>60640952</t>
        </is>
      </c>
      <c r="D7183" s="61" t="inlineStr">
        <is>
          <t>Шторы и занавески</t>
        </is>
      </c>
    </row>
    <row r="7184" ht="15" customHeight="1" s="38">
      <c r="A7184" s="61" t="inlineStr">
        <is>
          <t>+</t>
        </is>
      </c>
      <c r="B7184" s="61" t="inlineStr">
        <is>
          <t>товары для дома / интерьер / шторы и жалюзи / шторы / шторы панельные</t>
        </is>
      </c>
      <c r="C7184" s="61" t="inlineStr">
        <is>
          <t>60642372</t>
        </is>
      </c>
      <c r="D7184" s="61" t="inlineStr">
        <is>
          <t>Шторы панельные</t>
        </is>
      </c>
    </row>
    <row r="7185" ht="15" customHeight="1" s="38">
      <c r="A7185" s="61" t="inlineStr">
        <is>
          <t>+</t>
        </is>
      </c>
      <c r="B7185" s="61" t="inlineStr">
        <is>
          <t>товары для дома / интерьер / ювелирная посуда и сувениры / посуда ювелирная</t>
        </is>
      </c>
      <c r="C7185" s="61" t="inlineStr">
        <is>
          <t>61963555</t>
        </is>
      </c>
      <c r="D7185" s="61" t="inlineStr">
        <is>
          <t>Посуда ювелирная</t>
        </is>
      </c>
    </row>
    <row r="7186" ht="15" customHeight="1" s="38">
      <c r="A7186" s="61" t="inlineStr">
        <is>
          <t>+</t>
        </is>
      </c>
      <c r="B7186" s="61" t="inlineStr">
        <is>
          <t>товары для дома / интерьер / ювелирная посуда и сувениры / предметы интерьера ювелирные</t>
        </is>
      </c>
      <c r="C7186" s="61" t="inlineStr">
        <is>
          <t>61964071</t>
        </is>
      </c>
      <c r="D7186" s="61" t="inlineStr">
        <is>
          <t>Предметы интерьера ювелирные</t>
        </is>
      </c>
    </row>
    <row r="7187" ht="15" customHeight="1" s="38">
      <c r="A7187" s="61" t="inlineStr">
        <is>
          <t>+</t>
        </is>
      </c>
      <c r="B7187" s="61" t="inlineStr">
        <is>
          <t>товары для дома / интерьер / ювелирная посуда и сувениры / предметы религии ювелирные</t>
        </is>
      </c>
      <c r="C7187" s="61" t="inlineStr">
        <is>
          <t>61964584</t>
        </is>
      </c>
      <c r="D7187" s="61" t="inlineStr">
        <is>
          <t>Предметы религии ювелирные</t>
        </is>
      </c>
    </row>
    <row r="7188" ht="15" customHeight="1" s="38">
      <c r="A7188" s="61" t="inlineStr">
        <is>
          <t>+</t>
        </is>
      </c>
      <c r="B7188" s="61" t="inlineStr">
        <is>
          <t>товары для дома / интерьер / ювелирная посуда и сувениры / приборы столовые ювелирные</t>
        </is>
      </c>
      <c r="C7188" s="61" t="inlineStr">
        <is>
          <t>61965095</t>
        </is>
      </c>
      <c r="D7188" s="61" t="inlineStr">
        <is>
          <t>Приборы столовые ювелирные</t>
        </is>
      </c>
    </row>
    <row r="7189" ht="15" customHeight="1" s="38">
      <c r="A7189" s="61" t="inlineStr">
        <is>
          <t>+</t>
        </is>
      </c>
      <c r="B7189" s="61" t="inlineStr">
        <is>
          <t>товары для дома / интерьер / ювелирная посуда и сувениры / сувениры ювелирные</t>
        </is>
      </c>
      <c r="C7189" s="61" t="inlineStr">
        <is>
          <t>61965606</t>
        </is>
      </c>
      <c r="D7189" s="61" t="inlineStr">
        <is>
          <t>Сувениры ювелирные</t>
        </is>
      </c>
    </row>
    <row r="7190" ht="15" customHeight="1" s="38">
      <c r="A7190" s="61" t="inlineStr">
        <is>
          <t>+</t>
        </is>
      </c>
      <c r="B7190" s="61" t="inlineStr">
        <is>
          <t>товары для дома / мебель / готовые комплекты / гостиные / наборы мебели для гостиной</t>
        </is>
      </c>
      <c r="C7190" s="61" t="inlineStr">
        <is>
          <t>61318390</t>
        </is>
      </c>
      <c r="D7190" s="61" t="inlineStr">
        <is>
          <t>Наборы мебели для гостиной</t>
        </is>
      </c>
    </row>
    <row r="7191" ht="15" customHeight="1" s="38">
      <c r="A7191" s="61" t="inlineStr">
        <is>
          <t>+</t>
        </is>
      </c>
      <c r="B7191" s="61" t="inlineStr">
        <is>
          <t>товары для дома / мебель / готовые комплекты / гостиные / стенки для гостиной</t>
        </is>
      </c>
      <c r="C7191" s="61" t="inlineStr">
        <is>
          <t>61319111</t>
        </is>
      </c>
      <c r="D7191" s="61" t="inlineStr">
        <is>
          <t>Стенки для гостиной</t>
        </is>
      </c>
    </row>
    <row r="7192" ht="15" customHeight="1" s="38">
      <c r="A7192" s="61" t="inlineStr">
        <is>
          <t>+</t>
        </is>
      </c>
      <c r="B7192" s="61" t="inlineStr">
        <is>
          <t>товары для дома / мебель / готовые комплекты / детские / наборы мебели для детской</t>
        </is>
      </c>
      <c r="C7192" s="61" t="inlineStr">
        <is>
          <t>62105143</t>
        </is>
      </c>
      <c r="D7192" s="61" t="inlineStr">
        <is>
          <t>Наборы мебели для детской</t>
        </is>
      </c>
    </row>
    <row r="7193" ht="15" customHeight="1" s="38">
      <c r="A7193" s="61" t="inlineStr">
        <is>
          <t>+</t>
        </is>
      </c>
      <c r="B7193" s="61" t="inlineStr">
        <is>
          <t>товары для дома / мебель / готовые комплекты / детские / стенки для детской</t>
        </is>
      </c>
      <c r="C7193" s="61" t="inlineStr">
        <is>
          <t>62105767</t>
        </is>
      </c>
      <c r="D7193" s="61" t="inlineStr">
        <is>
          <t>Стенки для детской</t>
        </is>
      </c>
    </row>
    <row r="7194" ht="15" customHeight="1" s="38">
      <c r="A7194" s="61" t="inlineStr">
        <is>
          <t>+</t>
        </is>
      </c>
      <c r="B7194" s="61" t="inlineStr">
        <is>
          <t>товары для дома / мебель / готовые комплекты / кабинеты</t>
        </is>
      </c>
      <c r="C7194" s="61" t="inlineStr">
        <is>
          <t>12370553</t>
        </is>
      </c>
      <c r="D7194" s="61" t="inlineStr">
        <is>
          <t>Кабинеты</t>
        </is>
      </c>
    </row>
    <row r="7195" ht="15" customHeight="1" s="38">
      <c r="A7195" s="61" t="inlineStr">
        <is>
          <t>+</t>
        </is>
      </c>
      <c r="B7195" s="61" t="inlineStr">
        <is>
          <t>товары для дома / мебель / готовые комплекты / кухонные модули и гарнитуры / гарнитуры кухонные</t>
        </is>
      </c>
      <c r="C7195" s="61" t="inlineStr">
        <is>
          <t>61315494</t>
        </is>
      </c>
      <c r="D7195" s="61" t="inlineStr">
        <is>
          <t>Гарнитуры кухонные</t>
        </is>
      </c>
    </row>
    <row r="7196" ht="15" customHeight="1" s="38">
      <c r="A7196" s="61" t="inlineStr">
        <is>
          <t>+</t>
        </is>
      </c>
      <c r="B7196" s="61" t="inlineStr">
        <is>
          <t>товары для дома / мебель / готовые комплекты / кухонные модули и гарнитуры / модули кухонные навесные</t>
        </is>
      </c>
      <c r="C7196" s="61" t="inlineStr">
        <is>
          <t>61316101</t>
        </is>
      </c>
      <c r="D7196" s="61" t="inlineStr">
        <is>
          <t>Модули кухонные навесные</t>
        </is>
      </c>
    </row>
    <row r="7197" ht="15" customHeight="1" s="38">
      <c r="A7197" s="61" t="inlineStr">
        <is>
          <t>+</t>
        </is>
      </c>
      <c r="B7197" s="61" t="inlineStr">
        <is>
          <t>товары для дома / мебель / готовые комплекты / кухонные модули и гарнитуры / модули кухонные напольные</t>
        </is>
      </c>
      <c r="C7197" s="61" t="inlineStr">
        <is>
          <t>61316707</t>
        </is>
      </c>
      <c r="D7197" s="61" t="inlineStr">
        <is>
          <t>Модули кухонные напольные</t>
        </is>
      </c>
    </row>
    <row r="7198" ht="15" customHeight="1" s="38">
      <c r="A7198" s="61" t="inlineStr">
        <is>
          <t>+</t>
        </is>
      </c>
      <c r="B7198" s="61" t="inlineStr">
        <is>
          <t>товары для дома / мебель / готовые комплекты / мебель для ванных комнат / комплекты мебели для ванной</t>
        </is>
      </c>
      <c r="C7198" s="61" t="inlineStr">
        <is>
          <t>60766938</t>
        </is>
      </c>
      <c r="D7198" s="61" t="inlineStr">
        <is>
          <t>Комплекты мебели для ванной</t>
        </is>
      </c>
    </row>
    <row r="7199" ht="15" customHeight="1" s="38">
      <c r="A7199" s="61" t="inlineStr">
        <is>
          <t>+</t>
        </is>
      </c>
      <c r="B7199" s="61" t="inlineStr">
        <is>
          <t>товары для дома / мебель / готовые комплекты / мебель для ванных комнат / тумбы для ванной</t>
        </is>
      </c>
      <c r="C7199" s="61" t="inlineStr">
        <is>
          <t>60767768</t>
        </is>
      </c>
      <c r="D7199" s="61" t="inlineStr">
        <is>
          <t>Тумбы для ванной</t>
        </is>
      </c>
    </row>
    <row r="7200" ht="15" customHeight="1" s="38">
      <c r="A7200" s="61" t="inlineStr">
        <is>
          <t>+</t>
        </is>
      </c>
      <c r="B7200" s="61" t="inlineStr">
        <is>
          <t>товары для дома / мебель / готовые комплекты / прихожие / комплекты мебели для прихожей</t>
        </is>
      </c>
      <c r="C7200" s="61" t="inlineStr">
        <is>
          <t>61317309</t>
        </is>
      </c>
      <c r="D7200" s="61" t="inlineStr">
        <is>
          <t>Комплекты мебели для прихожей</t>
        </is>
      </c>
    </row>
    <row r="7201" ht="15" customHeight="1" s="38">
      <c r="A7201" s="61" t="inlineStr">
        <is>
          <t>+</t>
        </is>
      </c>
      <c r="B7201" s="61" t="inlineStr">
        <is>
          <t>товары для дома / мебель / готовые комплекты / прихожие / стенки для прихожей</t>
        </is>
      </c>
      <c r="C7201" s="61" t="inlineStr">
        <is>
          <t>61317849</t>
        </is>
      </c>
      <c r="D7201" s="61" t="inlineStr">
        <is>
          <t>Стенки для прихожей</t>
        </is>
      </c>
    </row>
    <row r="7202" ht="15" customHeight="1" s="38">
      <c r="A7202" s="61" t="inlineStr">
        <is>
          <t>+</t>
        </is>
      </c>
      <c r="B7202" s="61" t="inlineStr">
        <is>
          <t>товары для дома / мебель / готовые комплекты / спальни</t>
        </is>
      </c>
      <c r="C7202" s="61" t="inlineStr">
        <is>
          <t>90681</t>
        </is>
      </c>
      <c r="D7202" s="61" t="inlineStr">
        <is>
          <t>Спальные гарнитуры</t>
        </is>
      </c>
    </row>
    <row r="7203" ht="15" customHeight="1" s="38">
      <c r="A7203" s="61" t="inlineStr">
        <is>
          <t>+</t>
        </is>
      </c>
      <c r="B7203" s="61" t="inlineStr">
        <is>
          <t>товары для дома / мебель / детская мебель / парты и столы / комплекты детских столов и стульев</t>
        </is>
      </c>
      <c r="C7203" s="61" t="inlineStr">
        <is>
          <t>60992749</t>
        </is>
      </c>
      <c r="D7203" s="61" t="inlineStr">
        <is>
          <t>Комплекты детских столов и стульев</t>
        </is>
      </c>
    </row>
    <row r="7204" ht="15" customHeight="1" s="38">
      <c r="A7204" s="61" t="inlineStr">
        <is>
          <t>+</t>
        </is>
      </c>
      <c r="B7204" s="61" t="inlineStr">
        <is>
          <t>товары для дома / мебель / детская мебель / парты и столы / парты</t>
        </is>
      </c>
      <c r="C7204" s="61" t="inlineStr">
        <is>
          <t>60993631</t>
        </is>
      </c>
      <c r="D7204" s="61" t="inlineStr">
        <is>
          <t>Парты</t>
        </is>
      </c>
    </row>
    <row r="7205" ht="15" customHeight="1" s="38">
      <c r="A7205" s="61" t="inlineStr">
        <is>
          <t>+</t>
        </is>
      </c>
      <c r="B7205" s="61" t="inlineStr">
        <is>
          <t>товары для дома / мебель / детская мебель / парты и столы / столы детские</t>
        </is>
      </c>
      <c r="C7205" s="61" t="inlineStr">
        <is>
          <t>60994512</t>
        </is>
      </c>
      <c r="D7205" s="61" t="inlineStr">
        <is>
          <t>Столы детские</t>
        </is>
      </c>
    </row>
    <row r="7206" ht="15" customHeight="1" s="38">
      <c r="A7206" s="61" t="inlineStr">
        <is>
          <t>+</t>
        </is>
      </c>
      <c r="B7206" s="61" t="inlineStr">
        <is>
          <t>товары для дома / мебель / детская мебель / стулья и табуреты / стулья детские / стулья детские ортопедические</t>
        </is>
      </c>
      <c r="C7206" s="61" t="inlineStr">
        <is>
          <t>78066552</t>
        </is>
      </c>
      <c r="D7206" s="61" t="inlineStr">
        <is>
          <t>Стулья детские ортопедические</t>
        </is>
      </c>
    </row>
    <row r="7207" ht="15" customHeight="1" s="38">
      <c r="A7207" s="61" t="inlineStr">
        <is>
          <t>+</t>
        </is>
      </c>
      <c r="B7207" s="61" t="inlineStr">
        <is>
          <t>товары для дома / мебель / детская мебель / стулья и табуреты / стулья детские / стулья для детей</t>
        </is>
      </c>
      <c r="C7207" s="61" t="inlineStr">
        <is>
          <t>78196290</t>
        </is>
      </c>
      <c r="D7207" s="61" t="inlineStr">
        <is>
          <t>Стулья для детей</t>
        </is>
      </c>
    </row>
    <row r="7208" ht="15" customHeight="1" s="38">
      <c r="A7208" s="61" t="inlineStr">
        <is>
          <t>+</t>
        </is>
      </c>
      <c r="B7208" s="61" t="inlineStr">
        <is>
          <t>товары для дома / мебель / детская мебель / стулья и табуреты / табуреты детские</t>
        </is>
      </c>
      <c r="C7208" s="61" t="inlineStr">
        <is>
          <t>61969112</t>
        </is>
      </c>
      <c r="D7208" s="61" t="inlineStr">
        <is>
          <t>Табуреты детские</t>
        </is>
      </c>
    </row>
    <row r="7209" ht="15" customHeight="1" s="38">
      <c r="A7209" s="61" t="inlineStr">
        <is>
          <t>+</t>
        </is>
      </c>
      <c r="B7209" s="61" t="inlineStr">
        <is>
          <t>товары для дома / мебель / комплектующие / комплектующие для компьютерных и письменных столов</t>
        </is>
      </c>
      <c r="C7209" s="61" t="inlineStr">
        <is>
          <t>62831810</t>
        </is>
      </c>
      <c r="D7209" s="61" t="inlineStr">
        <is>
          <t>Комплектующие для компьютерных и письменных столов</t>
        </is>
      </c>
    </row>
    <row r="7210" ht="15" customHeight="1" s="38">
      <c r="A7210" s="61" t="inlineStr">
        <is>
          <t>+</t>
        </is>
      </c>
      <c r="B7210" s="61" t="inlineStr">
        <is>
          <t>товары для дома / мебель / комплектующие / комплектующие для кроватей</t>
        </is>
      </c>
      <c r="C7210" s="61" t="inlineStr">
        <is>
          <t>62834571</t>
        </is>
      </c>
      <c r="D7210" s="61" t="inlineStr">
        <is>
          <t>Комплектующие для кроватей</t>
        </is>
      </c>
    </row>
    <row r="7211" ht="15" customHeight="1" s="38">
      <c r="A7211" s="61" t="inlineStr">
        <is>
          <t>+</t>
        </is>
      </c>
      <c r="B7211" s="61" t="inlineStr">
        <is>
          <t>товары для дома / мебель / комплектующие / комплектующие для кухонной мебели / кромки мебельные бесклеевые</t>
        </is>
      </c>
      <c r="C7211" s="61" t="inlineStr">
        <is>
          <t>78876047</t>
        </is>
      </c>
      <c r="D7211" s="61" t="inlineStr">
        <is>
          <t>Кромки мебельные бесклеевые</t>
        </is>
      </c>
    </row>
    <row r="7212" ht="15" customHeight="1" s="38">
      <c r="A7212" s="61" t="inlineStr">
        <is>
          <t>+</t>
        </is>
      </c>
      <c r="B7212" s="61" t="inlineStr">
        <is>
          <t>товары для дома / мебель / комплектующие / комплектующие для кухонной мебели / прочие комплектующие для кухонной мебели</t>
        </is>
      </c>
      <c r="C7212" s="61" t="inlineStr">
        <is>
          <t>78879013</t>
        </is>
      </c>
      <c r="D7212" s="61" t="inlineStr">
        <is>
          <t>Прочие комплектующие для кухонной мебели</t>
        </is>
      </c>
    </row>
    <row r="7213" ht="15" customHeight="1" s="38">
      <c r="A7213" s="61" t="inlineStr">
        <is>
          <t>+</t>
        </is>
      </c>
      <c r="B7213" s="61" t="inlineStr">
        <is>
          <t>товары для дома / мебель / комплектующие / комплектующие для кухонной мебели / фартук для кухни</t>
        </is>
      </c>
      <c r="C7213" s="61" t="inlineStr">
        <is>
          <t>78881973</t>
        </is>
      </c>
      <c r="D7213" s="61" t="inlineStr">
        <is>
          <t>Фартук для кухни</t>
        </is>
      </c>
    </row>
    <row r="7214" ht="15" customHeight="1" s="38">
      <c r="A7214" s="61" t="inlineStr">
        <is>
          <t>+</t>
        </is>
      </c>
      <c r="B7214" s="61" t="inlineStr">
        <is>
          <t>товары для дома / мебель / комплектующие / комплектующие для кухонной мебели / цоколи для кухни</t>
        </is>
      </c>
      <c r="C7214" s="61" t="inlineStr">
        <is>
          <t>78884933</t>
        </is>
      </c>
      <c r="D7214" s="61" t="inlineStr">
        <is>
          <t>Цоколи для кухни</t>
        </is>
      </c>
    </row>
    <row r="7215" ht="15" customHeight="1" s="38">
      <c r="A7215" s="61" t="inlineStr">
        <is>
          <t>+</t>
        </is>
      </c>
      <c r="B7215" s="61" t="inlineStr">
        <is>
          <t>товары для дома / мебель / комплектующие / комплектующие для мебели / комплектующие для мягкой мебели</t>
        </is>
      </c>
      <c r="C7215" s="61" t="inlineStr">
        <is>
          <t>78887893</t>
        </is>
      </c>
      <c r="D7215" s="61" t="inlineStr">
        <is>
          <t>Комплектующие для мягкой мебели</t>
        </is>
      </c>
    </row>
    <row r="7216" ht="15" customHeight="1" s="38">
      <c r="A7216" s="61" t="inlineStr">
        <is>
          <t>+</t>
        </is>
      </c>
      <c r="B7216" s="61" t="inlineStr">
        <is>
          <t>товары для дома / мебель / комплектующие / комплектующие для мебели / комплектующие и аксессуары для мебели</t>
        </is>
      </c>
      <c r="C7216" s="61" t="inlineStr">
        <is>
          <t>78891141</t>
        </is>
      </c>
      <c r="D7216" s="61" t="inlineStr">
        <is>
          <t>Комплектующие и аксессуары для мебели</t>
        </is>
      </c>
    </row>
    <row r="7217" ht="15" customHeight="1" s="38">
      <c r="A7217" s="61" t="inlineStr">
        <is>
          <t>+</t>
        </is>
      </c>
      <c r="B7217" s="61" t="inlineStr">
        <is>
          <t>товары для дома / мебель / комплектующие / комплектующие для мебели / накладки на подлокотники диванов</t>
        </is>
      </c>
      <c r="C7217" s="61" t="inlineStr">
        <is>
          <t>78894391</t>
        </is>
      </c>
      <c r="D7217" s="61" t="inlineStr">
        <is>
          <t>Накладки на подлокотники диванов</t>
        </is>
      </c>
    </row>
    <row r="7218" ht="15" customHeight="1" s="38">
      <c r="A7218" s="61" t="inlineStr">
        <is>
          <t>+</t>
        </is>
      </c>
      <c r="B7218" s="61" t="inlineStr">
        <is>
          <t>товары для дома / мебель / комплектующие / комплектующие для мебели / ящики мебельные выдвижные</t>
        </is>
      </c>
      <c r="C7218" s="61" t="inlineStr">
        <is>
          <t>78897637</t>
        </is>
      </c>
      <c r="D7218" s="61" t="inlineStr">
        <is>
          <t>Ящики мебельные выдвижные</t>
        </is>
      </c>
    </row>
    <row r="7219" ht="15" customHeight="1" s="38">
      <c r="A7219" s="61" t="inlineStr">
        <is>
          <t>+</t>
        </is>
      </c>
      <c r="B7219" s="61" t="inlineStr">
        <is>
          <t>товары для дома / мебель / комплектующие / комплектующие для стульев и кресел / комплектующие для кресел</t>
        </is>
      </c>
      <c r="C7219" s="61" t="inlineStr">
        <is>
          <t>78900883</t>
        </is>
      </c>
      <c r="D7219" s="61" t="inlineStr">
        <is>
          <t>Комплектующие для кресел</t>
        </is>
      </c>
    </row>
    <row r="7220" ht="15" customHeight="1" s="38">
      <c r="A7220" s="61" t="inlineStr">
        <is>
          <t>+</t>
        </is>
      </c>
      <c r="B7220" s="61" t="inlineStr">
        <is>
          <t>товары для дома / мебель / комплектующие / комплектующие для стульев и кресел / комплектующие для стульев</t>
        </is>
      </c>
      <c r="C7220" s="61" t="inlineStr">
        <is>
          <t>78903862</t>
        </is>
      </c>
      <c r="D7220" s="61" t="inlineStr">
        <is>
          <t>Комплектующие для стульев</t>
        </is>
      </c>
    </row>
    <row r="7221" ht="15" customHeight="1" s="38">
      <c r="A7221" s="61" t="inlineStr">
        <is>
          <t>+</t>
        </is>
      </c>
      <c r="B7221" s="61" t="inlineStr">
        <is>
          <t>товары для дома / мебель / комплектующие / комплектующие для стульев и кресел / крестовины для компьютерных кресел</t>
        </is>
      </c>
      <c r="C7221" s="61" t="inlineStr">
        <is>
          <t>78906837</t>
        </is>
      </c>
      <c r="D7221" s="61" t="inlineStr">
        <is>
          <t>Крестовины для компьютерных кресел</t>
        </is>
      </c>
    </row>
    <row r="7222" ht="15" customHeight="1" s="38">
      <c r="A7222" s="61" t="inlineStr">
        <is>
          <t>+</t>
        </is>
      </c>
      <c r="B7222" s="61" t="inlineStr">
        <is>
          <t>товары для дома / мебель / комплектующие / комплектующие для шкафов и систем хранения / выкатные корзины</t>
        </is>
      </c>
      <c r="C7222" s="61" t="inlineStr">
        <is>
          <t>78909814</t>
        </is>
      </c>
      <c r="D7222" s="61" t="inlineStr">
        <is>
          <t>Выкатные корзины</t>
        </is>
      </c>
    </row>
    <row r="7223" ht="15" customHeight="1" s="38">
      <c r="A7223" s="61" t="inlineStr">
        <is>
          <t>+</t>
        </is>
      </c>
      <c r="B7223" s="61" t="inlineStr">
        <is>
          <t>товары для дома / мебель / комплектующие / комплектующие для шкафов и систем хранения / двери для шкафов</t>
        </is>
      </c>
      <c r="C7223" s="61" t="inlineStr">
        <is>
          <t>78912775</t>
        </is>
      </c>
      <c r="D7223" s="61" t="inlineStr">
        <is>
          <t>Двери для шкафов</t>
        </is>
      </c>
    </row>
    <row r="7224" ht="15" customHeight="1" s="38">
      <c r="A7224" s="61" t="inlineStr">
        <is>
          <t>+</t>
        </is>
      </c>
      <c r="B7224" s="61" t="inlineStr">
        <is>
          <t>товары для дома / мебель / комплектующие / комплектующие для шкафов и систем хранения / комплектующие гардеробных систем</t>
        </is>
      </c>
      <c r="C7224" s="61" t="inlineStr">
        <is>
          <t>78987126</t>
        </is>
      </c>
      <c r="D7224" s="61" t="inlineStr">
        <is>
          <t>Комплектующие гардеробных систем</t>
        </is>
      </c>
    </row>
    <row r="7225" ht="15" customHeight="1" s="38">
      <c r="A7225" s="61" t="inlineStr">
        <is>
          <t>+</t>
        </is>
      </c>
      <c r="B7225" s="61" t="inlineStr">
        <is>
          <t>товары для дома / мебель / комплектующие / комплектующие для шкафов и систем хранения / мебельные фасады</t>
        </is>
      </c>
      <c r="C7225" s="61" t="inlineStr">
        <is>
          <t>78918706</t>
        </is>
      </c>
      <c r="D7225" s="61" t="inlineStr">
        <is>
          <t>Мебельные фасады</t>
        </is>
      </c>
    </row>
    <row r="7226" ht="15" customHeight="1" s="38">
      <c r="A7226" s="61" t="inlineStr">
        <is>
          <t>+</t>
        </is>
      </c>
      <c r="B7226" s="61" t="inlineStr">
        <is>
          <t>товары для дома / мебель / комплектующие / комплектующие для шкафов и систем хранения / пантографы для шкафов</t>
        </is>
      </c>
      <c r="C7226" s="61" t="inlineStr">
        <is>
          <t>78921673</t>
        </is>
      </c>
      <c r="D7226" s="61" t="inlineStr">
        <is>
          <t>Пантографы для шкафов</t>
        </is>
      </c>
    </row>
    <row r="7227" ht="15" customHeight="1" s="38">
      <c r="A7227" s="61" t="inlineStr">
        <is>
          <t>+</t>
        </is>
      </c>
      <c r="B7227" s="61" t="inlineStr">
        <is>
          <t>товары для дома / мебель / комплектующие / комплектующие для шкафов и систем хранения / штанги для шкафов</t>
        </is>
      </c>
      <c r="C7227" s="61" t="inlineStr">
        <is>
          <t>78924640</t>
        </is>
      </c>
      <c r="D7227" s="61" t="inlineStr">
        <is>
          <t>Штанги для шкафов</t>
        </is>
      </c>
    </row>
    <row r="7228" ht="15" customHeight="1" s="38">
      <c r="A7228" s="61" t="inlineStr">
        <is>
          <t>+</t>
        </is>
      </c>
      <c r="B7228" s="61" t="inlineStr">
        <is>
          <t>товары для дома / мебель / комплектующие / крючки мебельные</t>
        </is>
      </c>
      <c r="C7228" s="61" t="inlineStr">
        <is>
          <t>62848388</t>
        </is>
      </c>
      <c r="D7228" s="61" t="inlineStr">
        <is>
          <t>Крючки мебельные</t>
        </is>
      </c>
    </row>
    <row r="7229" ht="15" customHeight="1" s="38">
      <c r="A7229" s="61" t="inlineStr">
        <is>
          <t>+</t>
        </is>
      </c>
      <c r="B7229" s="61" t="inlineStr">
        <is>
          <t>товары для дома / мебель / комплектующие / столешницы мебельные</t>
        </is>
      </c>
      <c r="C7229" s="61" t="inlineStr">
        <is>
          <t>62851150</t>
        </is>
      </c>
      <c r="D7229" s="61" t="inlineStr">
        <is>
          <t>Столешницы мебельные</t>
        </is>
      </c>
    </row>
    <row r="7230" ht="15" customHeight="1" s="38">
      <c r="A7230" s="61" t="inlineStr">
        <is>
          <t>+</t>
        </is>
      </c>
      <c r="B7230" s="61" t="inlineStr">
        <is>
          <t>товары для дома / мебель / мебель для кухни / кухонные уголки и обеденные группы / группы обеденные</t>
        </is>
      </c>
      <c r="C7230" s="61" t="inlineStr">
        <is>
          <t>61002668</t>
        </is>
      </c>
      <c r="D7230" s="61" t="inlineStr">
        <is>
          <t>Группы обеденные</t>
        </is>
      </c>
    </row>
    <row r="7231" ht="15" customHeight="1" s="38">
      <c r="A7231" s="61" t="inlineStr">
        <is>
          <t>+</t>
        </is>
      </c>
      <c r="B7231" s="61" t="inlineStr">
        <is>
          <t>товары для дома / мебель / мебель для кухни / кухонные уголки и обеденные группы / диваны и уголки кухонные</t>
        </is>
      </c>
      <c r="C7231" s="61" t="inlineStr">
        <is>
          <t>61003171</t>
        </is>
      </c>
      <c r="D7231" s="61" t="inlineStr">
        <is>
          <t>Диваны и уголки кухонные</t>
        </is>
      </c>
    </row>
    <row r="7232" ht="15" customHeight="1" s="38">
      <c r="A7232" s="61" t="inlineStr">
        <is>
          <t>+</t>
        </is>
      </c>
      <c r="B7232" s="61" t="inlineStr">
        <is>
          <t>товары для дома / мебель / мебель для спальни / изголовья / изголовья для кровати</t>
        </is>
      </c>
      <c r="C7232" s="61" t="inlineStr">
        <is>
          <t>62999019</t>
        </is>
      </c>
      <c r="D7232" s="61" t="inlineStr">
        <is>
          <t>Изголовья для кровати</t>
        </is>
      </c>
    </row>
    <row r="7233" ht="15" customHeight="1" s="38">
      <c r="A7233" s="61" t="inlineStr">
        <is>
          <t>+</t>
        </is>
      </c>
      <c r="B7233" s="61" t="inlineStr">
        <is>
          <t>товары для дома / мебель / мебель для спальни / изголовья / панели стеновые мягкие</t>
        </is>
      </c>
      <c r="C7233" s="61" t="inlineStr">
        <is>
          <t>63295642</t>
        </is>
      </c>
      <c r="D7233" s="61" t="inlineStr">
        <is>
          <t>Панели стеновые мягкие</t>
        </is>
      </c>
    </row>
    <row r="7234" ht="15" customHeight="1" s="38">
      <c r="A7234" s="61" t="inlineStr">
        <is>
          <t>+</t>
        </is>
      </c>
      <c r="B7234" s="61" t="inlineStr">
        <is>
          <t>товары для дома / мебель / мебель для спальни / кровати</t>
        </is>
      </c>
      <c r="C7234" s="61" t="inlineStr">
        <is>
          <t>1003093</t>
        </is>
      </c>
      <c r="D7234" s="61" t="inlineStr">
        <is>
          <t>Кровати</t>
        </is>
      </c>
    </row>
    <row r="7235" ht="15" customHeight="1" s="38">
      <c r="A7235" s="61" t="inlineStr">
        <is>
          <t>+</t>
        </is>
      </c>
      <c r="B7235" s="61" t="inlineStr">
        <is>
          <t>товары для дома / мебель / мебель для спальни / матрасы / матрасы</t>
        </is>
      </c>
      <c r="C7235" s="61" t="inlineStr">
        <is>
          <t>61795029</t>
        </is>
      </c>
      <c r="D7235" s="61" t="inlineStr">
        <is>
          <t>Матрасы</t>
        </is>
      </c>
    </row>
    <row r="7236" ht="15" customHeight="1" s="38">
      <c r="A7236" s="61" t="inlineStr">
        <is>
          <t>+</t>
        </is>
      </c>
      <c r="B7236" s="61" t="inlineStr">
        <is>
          <t>товары для дома / мебель / мебель для спальни / матрасы / наматрасники-топперы</t>
        </is>
      </c>
      <c r="C7236" s="61" t="inlineStr">
        <is>
          <t>61798169</t>
        </is>
      </c>
      <c r="D7236" s="61" t="inlineStr">
        <is>
          <t>Наматрасники-топперы</t>
        </is>
      </c>
    </row>
    <row r="7237" ht="15" customHeight="1" s="38">
      <c r="A7237" s="61" t="inlineStr">
        <is>
          <t>+</t>
        </is>
      </c>
      <c r="B7237" s="61" t="inlineStr">
        <is>
          <t>товары для дома / мебель / мебель для спальни / основания для кроватей</t>
        </is>
      </c>
      <c r="C7237" s="61" t="inlineStr">
        <is>
          <t>6196807</t>
        </is>
      </c>
      <c r="D7237" s="61" t="inlineStr">
        <is>
          <t>Основания для кроватей</t>
        </is>
      </c>
    </row>
    <row r="7238" ht="15" customHeight="1" s="38">
      <c r="A7238" s="61" t="inlineStr">
        <is>
          <t>+</t>
        </is>
      </c>
      <c r="B7238" s="61" t="inlineStr">
        <is>
          <t>товары для дома / мебель / мягкая мебель / диваны и кушетки / диваны модульные</t>
        </is>
      </c>
      <c r="C7238" s="61" t="inlineStr">
        <is>
          <t>61981872</t>
        </is>
      </c>
      <c r="D7238" s="61" t="inlineStr">
        <is>
          <t>Диваны модульные</t>
        </is>
      </c>
    </row>
    <row r="7239" ht="15" customHeight="1" s="38">
      <c r="A7239" s="61" t="inlineStr">
        <is>
          <t>+</t>
        </is>
      </c>
      <c r="B7239" s="61" t="inlineStr">
        <is>
          <t>товары для дома / мебель / мягкая мебель / диваны и кушетки / диваны прямые</t>
        </is>
      </c>
      <c r="C7239" s="61" t="inlineStr">
        <is>
          <t>61983351</t>
        </is>
      </c>
      <c r="D7239" s="61" t="inlineStr">
        <is>
          <t>Диваны прямые</t>
        </is>
      </c>
    </row>
    <row r="7240" ht="15" customHeight="1" s="38">
      <c r="A7240" s="61" t="inlineStr">
        <is>
          <t>+</t>
        </is>
      </c>
      <c r="B7240" s="61" t="inlineStr">
        <is>
          <t>товары для дома / мебель / мягкая мебель / диваны и кушетки / диваны угловые</t>
        </is>
      </c>
      <c r="C7240" s="61" t="inlineStr">
        <is>
          <t>61984834</t>
        </is>
      </c>
      <c r="D7240" s="61" t="inlineStr">
        <is>
          <t>Диваны угловые</t>
        </is>
      </c>
    </row>
    <row r="7241" ht="15" customHeight="1" s="38">
      <c r="A7241" s="61" t="inlineStr">
        <is>
          <t>+</t>
        </is>
      </c>
      <c r="B7241" s="61" t="inlineStr">
        <is>
          <t>товары для дома / мебель / мягкая мебель / кресла / кресла для дома / кресла</t>
        </is>
      </c>
      <c r="C7241" s="61" t="inlineStr">
        <is>
          <t>78068576</t>
        </is>
      </c>
      <c r="D7241" s="61" t="inlineStr">
        <is>
          <t>Кресла</t>
        </is>
      </c>
    </row>
    <row r="7242" ht="15" customHeight="1" s="38">
      <c r="A7242" s="61" t="inlineStr">
        <is>
          <t>+</t>
        </is>
      </c>
      <c r="B7242" s="61" t="inlineStr">
        <is>
          <t>товары для дома / мебель / мягкая мебель / кресла / кресла для дома / кресла детские</t>
        </is>
      </c>
      <c r="C7242" s="61" t="inlineStr">
        <is>
          <t>78601378</t>
        </is>
      </c>
      <c r="D7242" s="61" t="inlineStr">
        <is>
          <t>Кресла детские</t>
        </is>
      </c>
    </row>
    <row r="7243" ht="15" customHeight="1" s="38">
      <c r="A7243" s="61" t="inlineStr">
        <is>
          <t>+</t>
        </is>
      </c>
      <c r="B7243" s="61" t="inlineStr">
        <is>
          <t>товары для дома / мебель / мягкая мебель / кресла / кресла для дома / кресла-качалки</t>
        </is>
      </c>
      <c r="C7243" s="61" t="inlineStr">
        <is>
          <t>78603362</t>
        </is>
      </c>
      <c r="D7243" s="61" t="inlineStr">
        <is>
          <t>Кресла-качалки</t>
        </is>
      </c>
    </row>
    <row r="7244" ht="15" customHeight="1" s="38">
      <c r="A7244" s="61" t="inlineStr">
        <is>
          <t>+</t>
        </is>
      </c>
      <c r="B7244" s="61" t="inlineStr">
        <is>
          <t>товары для дома / мебель / мягкая мебель / кресла / кресла-кровати</t>
        </is>
      </c>
      <c r="C7244" s="61" t="inlineStr">
        <is>
          <t>61987832</t>
        </is>
      </c>
      <c r="D7244" s="61" t="inlineStr">
        <is>
          <t>Кресла-кровати</t>
        </is>
      </c>
    </row>
    <row r="7245" ht="15" customHeight="1" s="38">
      <c r="A7245" s="61" t="inlineStr">
        <is>
          <t>+</t>
        </is>
      </c>
      <c r="B7245" s="61" t="inlineStr">
        <is>
          <t>товары для дома / мебель / мягкая мебель / кресла-мешки / комплектующие для кресла-мешка</t>
        </is>
      </c>
      <c r="C7245" s="61" t="inlineStr">
        <is>
          <t>62191737</t>
        </is>
      </c>
      <c r="D7245" s="61" t="inlineStr">
        <is>
          <t>Комплектующие для кресла-мешка</t>
        </is>
      </c>
    </row>
    <row r="7246" ht="15" customHeight="1" s="38">
      <c r="A7246" s="61" t="inlineStr">
        <is>
          <t>+</t>
        </is>
      </c>
      <c r="B7246" s="61" t="inlineStr">
        <is>
          <t>товары для дома / мебель / мягкая мебель / кресла-мешки / кресла-мешок</t>
        </is>
      </c>
      <c r="C7246" s="61" t="inlineStr">
        <is>
          <t>62192156</t>
        </is>
      </c>
      <c r="D7246" s="61" t="inlineStr">
        <is>
          <t>Кресла-мешок</t>
        </is>
      </c>
    </row>
    <row r="7247" ht="15" customHeight="1" s="38">
      <c r="A7247" s="61" t="inlineStr">
        <is>
          <t>+</t>
        </is>
      </c>
      <c r="B7247" s="61" t="inlineStr">
        <is>
          <t>товары для дома / мебель / надувная, плетеная и прочая мебель / мебель для учреждений / барные стойки</t>
        </is>
      </c>
      <c r="C7247" s="61" t="inlineStr">
        <is>
          <t>61989347</t>
        </is>
      </c>
      <c r="D7247" s="61" t="inlineStr">
        <is>
          <t>Барные стойки</t>
        </is>
      </c>
    </row>
    <row r="7248" ht="15" customHeight="1" s="38">
      <c r="A7248" s="61" t="inlineStr">
        <is>
          <t>+</t>
        </is>
      </c>
      <c r="B7248" s="61" t="inlineStr">
        <is>
          <t>товары для дома / мебель / надувная, плетеная и прочая мебель / мебель для учреждений / камеры хранения</t>
        </is>
      </c>
      <c r="C7248" s="61" t="inlineStr">
        <is>
          <t>61989992</t>
        </is>
      </c>
      <c r="D7248" s="61" t="inlineStr">
        <is>
          <t>Камеры хранения</t>
        </is>
      </c>
    </row>
    <row r="7249" ht="15" customHeight="1" s="38">
      <c r="A7249" s="61" t="inlineStr">
        <is>
          <t>+</t>
        </is>
      </c>
      <c r="B7249" s="61" t="inlineStr">
        <is>
          <t>товары для дома / мебель / надувная, плетеная и прочая мебель / мебель для учреждений / картотеки</t>
        </is>
      </c>
      <c r="C7249" s="61" t="inlineStr">
        <is>
          <t>61990640</t>
        </is>
      </c>
      <c r="D7249" s="61" t="inlineStr">
        <is>
          <t>Картотеки</t>
        </is>
      </c>
    </row>
    <row r="7250" ht="15" customHeight="1" s="38">
      <c r="A7250" s="61" t="inlineStr">
        <is>
          <t>+</t>
        </is>
      </c>
      <c r="B7250" s="61" t="inlineStr">
        <is>
          <t>товары для дома / мебель / надувная, плетеная и прочая мебель / мебель для учреждений / кассовые стойки</t>
        </is>
      </c>
      <c r="C7250" s="61" t="inlineStr">
        <is>
          <t>61991292</t>
        </is>
      </c>
      <c r="D7250" s="61" t="inlineStr">
        <is>
          <t>Кассовые стойки</t>
        </is>
      </c>
    </row>
    <row r="7251" ht="15" customHeight="1" s="38">
      <c r="A7251" s="61" t="inlineStr">
        <is>
          <t>+</t>
        </is>
      </c>
      <c r="B7251" s="61" t="inlineStr">
        <is>
          <t>товары для дома / мебель / надувная, плетеная и прочая мебель / мебель для учреждений / мебель для примерочных и пвз</t>
        </is>
      </c>
      <c r="C7251" s="61" t="inlineStr">
        <is>
          <t>61991952</t>
        </is>
      </c>
      <c r="D7251" s="61" t="inlineStr">
        <is>
          <t>Мебель для примерочных и ПВЗ</t>
        </is>
      </c>
    </row>
    <row r="7252" ht="15" customHeight="1" s="38">
      <c r="A7252" s="61" t="inlineStr">
        <is>
          <t>+</t>
        </is>
      </c>
      <c r="B7252" s="61" t="inlineStr">
        <is>
          <t>товары для дома / мебель / надувная, плетеная и прочая мебель / мебель для учреждений / стойки ресепшн</t>
        </is>
      </c>
      <c r="C7252" s="61" t="inlineStr">
        <is>
          <t>61992601</t>
        </is>
      </c>
      <c r="D7252" s="61" t="inlineStr">
        <is>
          <t>Стойки ресепшн</t>
        </is>
      </c>
    </row>
    <row r="7253" ht="15" customHeight="1" s="38">
      <c r="A7253" s="61" t="inlineStr">
        <is>
          <t>+</t>
        </is>
      </c>
      <c r="B7253" s="61" t="inlineStr">
        <is>
          <t>товары для дома / мебель / надувная, плетеная и прочая мебель / мебель для учреждений / столы офисные и для учреждений</t>
        </is>
      </c>
      <c r="C7253" s="61" t="inlineStr">
        <is>
          <t>61993249</t>
        </is>
      </c>
      <c r="D7253" s="61" t="inlineStr">
        <is>
          <t>Столы офисные и для учреждений</t>
        </is>
      </c>
    </row>
    <row r="7254" ht="15" customHeight="1" s="38">
      <c r="A7254" s="61" t="inlineStr">
        <is>
          <t>+</t>
        </is>
      </c>
      <c r="B7254" s="61" t="inlineStr">
        <is>
          <t>товары для дома / мебель / надувная, плетеная и прочая мебель / мебель для учреждений / трибуны для выступлений</t>
        </is>
      </c>
      <c r="C7254" s="61" t="inlineStr">
        <is>
          <t>61993893</t>
        </is>
      </c>
      <c r="D7254" s="61" t="inlineStr">
        <is>
          <t>Трибуны для выступлений</t>
        </is>
      </c>
    </row>
    <row r="7255" ht="15" customHeight="1" s="38">
      <c r="A7255" s="61" t="inlineStr">
        <is>
          <t>+</t>
        </is>
      </c>
      <c r="B7255" s="61" t="inlineStr">
        <is>
          <t>товары для дома / мебель / надувная, плетеная и прочая мебель / мебель для учреждений / шкафы для газовых баллонов</t>
        </is>
      </c>
      <c r="C7255" s="61" t="inlineStr">
        <is>
          <t>61995185</t>
        </is>
      </c>
      <c r="D7255" s="61" t="inlineStr">
        <is>
          <t>Шкафы для газовых баллонов</t>
        </is>
      </c>
    </row>
    <row r="7256" ht="15" customHeight="1" s="38">
      <c r="A7256" s="61" t="inlineStr">
        <is>
          <t>+</t>
        </is>
      </c>
      <c r="B7256" s="61" t="inlineStr">
        <is>
          <t>товары для дома / мебель / надувная, плетеная и прочая мебель / мебель для учреждений / шкафы для раздевалок</t>
        </is>
      </c>
      <c r="C7256" s="61" t="inlineStr">
        <is>
          <t>61995829</t>
        </is>
      </c>
      <c r="D7256" s="61" t="inlineStr">
        <is>
          <t>Шкафы для раздевалок</t>
        </is>
      </c>
    </row>
    <row r="7257" ht="15" customHeight="1" s="38">
      <c r="A7257" s="61" t="inlineStr">
        <is>
          <t>+</t>
        </is>
      </c>
      <c r="B7257" s="61" t="inlineStr">
        <is>
          <t>товары для дома / мебель / надувная, плетеная и прочая мебель / мебель для учреждений / шкафы офисные</t>
        </is>
      </c>
      <c r="C7257" s="61" t="inlineStr">
        <is>
          <t>61994541</t>
        </is>
      </c>
      <c r="D7257" s="61" t="inlineStr">
        <is>
          <t>Шкафы офисные</t>
        </is>
      </c>
    </row>
    <row r="7258" ht="15" customHeight="1" s="38">
      <c r="A7258" s="61" t="inlineStr">
        <is>
          <t>+</t>
        </is>
      </c>
      <c r="B7258" s="61" t="inlineStr">
        <is>
          <t>товары для дома / мебель / надувная, плетеная и прочая мебель / надувная мебель / диваны надувные</t>
        </is>
      </c>
      <c r="C7258" s="61" t="inlineStr">
        <is>
          <t>61801313</t>
        </is>
      </c>
      <c r="D7258" s="61" t="inlineStr">
        <is>
          <t>Диваны надувные</t>
        </is>
      </c>
    </row>
    <row r="7259" ht="15" customHeight="1" s="38">
      <c r="A7259" s="61" t="inlineStr">
        <is>
          <t>+</t>
        </is>
      </c>
      <c r="B7259" s="61" t="inlineStr">
        <is>
          <t xml:space="preserve">товары для дома / мебель / надувная, плетеная и прочая мебель / надувная мебель / комплекты надувной мебели </t>
        </is>
      </c>
      <c r="C7259" s="61" t="inlineStr">
        <is>
          <t>61801867</t>
        </is>
      </c>
      <c r="D7259" s="61" t="inlineStr">
        <is>
          <t xml:space="preserve">Комплекты надувной мебели </t>
        </is>
      </c>
    </row>
    <row r="7260" ht="15" customHeight="1" s="38">
      <c r="A7260" s="61" t="inlineStr">
        <is>
          <t>+</t>
        </is>
      </c>
      <c r="B7260" s="61" t="inlineStr">
        <is>
          <t>товары для дома / мебель / надувная, плетеная и прочая мебель / надувная мебель / кресла и пуфы надувные / кресла надувные</t>
        </is>
      </c>
      <c r="C7260" s="61" t="inlineStr">
        <is>
          <t>78004216</t>
        </is>
      </c>
      <c r="D7260" s="61" t="inlineStr">
        <is>
          <t>Кресла надувные</t>
        </is>
      </c>
    </row>
    <row r="7261" ht="15" customHeight="1" s="38">
      <c r="A7261" s="61" t="inlineStr">
        <is>
          <t>+</t>
        </is>
      </c>
      <c r="B7261" s="61" t="inlineStr">
        <is>
          <t>товары для дома / мебель / надувная, плетеная и прочая мебель / надувная мебель / кресла и пуфы надувные / пуфы надувные</t>
        </is>
      </c>
      <c r="C7261" s="61" t="inlineStr">
        <is>
          <t>78004848</t>
        </is>
      </c>
      <c r="D7261" s="61" t="inlineStr">
        <is>
          <t>Пуфы надувные</t>
        </is>
      </c>
    </row>
    <row r="7262" ht="15" customHeight="1" s="38">
      <c r="A7262" s="61" t="inlineStr">
        <is>
          <t>+</t>
        </is>
      </c>
      <c r="B7262" s="61" t="inlineStr">
        <is>
          <t>товары для дома / мебель / надувная, плетеная и прочая мебель / надувная мебель / матрасы и кровати надувные / кровати надувные</t>
        </is>
      </c>
      <c r="C7262" s="61" t="inlineStr">
        <is>
          <t>78229764</t>
        </is>
      </c>
      <c r="D7262" s="61" t="inlineStr">
        <is>
          <t>Кровати надувные</t>
        </is>
      </c>
    </row>
    <row r="7263" ht="15" customHeight="1" s="38">
      <c r="A7263" s="61" t="inlineStr">
        <is>
          <t>+</t>
        </is>
      </c>
      <c r="B7263" s="61" t="inlineStr">
        <is>
          <t>товары для дома / мебель / надувная, плетеная и прочая мебель / надувная мебель / матрасы и кровати надувные / матрасы надувные</t>
        </is>
      </c>
      <c r="C7263" s="61" t="inlineStr">
        <is>
          <t>78230478</t>
        </is>
      </c>
      <c r="D7263" s="61" t="inlineStr">
        <is>
          <t>Матрасы надувные</t>
        </is>
      </c>
    </row>
    <row r="7264" ht="15" customHeight="1" s="38">
      <c r="A7264" s="61" t="inlineStr">
        <is>
          <t>+</t>
        </is>
      </c>
      <c r="B7264" s="61" t="inlineStr">
        <is>
          <t>товары для дома / мебель / надувная, плетеная и прочая мебель / надувная мебель / подушки надувные</t>
        </is>
      </c>
      <c r="C7264" s="61" t="inlineStr">
        <is>
          <t>61803525</t>
        </is>
      </c>
      <c r="D7264" s="61" t="inlineStr">
        <is>
          <t>Подушки надувные</t>
        </is>
      </c>
    </row>
    <row r="7265" ht="15" customHeight="1" s="38">
      <c r="A7265" s="61" t="inlineStr">
        <is>
          <t>+</t>
        </is>
      </c>
      <c r="B7265" s="61" t="inlineStr">
        <is>
          <t>товары для дома / мебель / надувная, плетеная и прочая мебель / насосы и аксессуары / запчасти и аксессуары для надувной мебели</t>
        </is>
      </c>
      <c r="C7265" s="61" t="inlineStr">
        <is>
          <t>62726516</t>
        </is>
      </c>
      <c r="D7265" s="61" t="inlineStr">
        <is>
          <t>Запчасти и аксессуары для надувной мебели</t>
        </is>
      </c>
    </row>
    <row r="7266" ht="15" customHeight="1" s="38">
      <c r="A7266" s="61" t="inlineStr">
        <is>
          <t>+</t>
        </is>
      </c>
      <c r="B7266" s="61" t="inlineStr">
        <is>
          <t>товары для дома / мебель / надувная, плетеная и прочая мебель / насосы и аксессуары / насосы для надувных изделий</t>
        </is>
      </c>
      <c r="C7266" s="61" t="inlineStr">
        <is>
          <t>62727187</t>
        </is>
      </c>
      <c r="D7266" s="61" t="inlineStr">
        <is>
          <t>Насосы для надувных изделий</t>
        </is>
      </c>
    </row>
    <row r="7267" ht="15" customHeight="1" s="38">
      <c r="A7267" s="61" t="inlineStr">
        <is>
          <t>+</t>
        </is>
      </c>
      <c r="B7267" s="61" t="inlineStr">
        <is>
          <t>товары для дома / мебель / надувная, плетеная и прочая мебель / плетеная мебель</t>
        </is>
      </c>
      <c r="C7267" s="61" t="inlineStr">
        <is>
          <t>6178769</t>
        </is>
      </c>
      <c r="D7267" s="61" t="inlineStr">
        <is>
          <t>Плетеная мебель</t>
        </is>
      </c>
    </row>
    <row r="7268" ht="15" customHeight="1" s="38">
      <c r="A7268" s="61" t="inlineStr">
        <is>
          <t>+</t>
        </is>
      </c>
      <c r="B7268" s="61" t="inlineStr">
        <is>
          <t>товары для дома / мебель / надувная, плетеная и прочая мебель / раскладушки / аксессуары для раскладушки</t>
        </is>
      </c>
      <c r="C7268" s="61" t="inlineStr">
        <is>
          <t>62106392</t>
        </is>
      </c>
      <c r="D7268" s="61" t="inlineStr">
        <is>
          <t>Аксессуары для раскладушки</t>
        </is>
      </c>
    </row>
    <row r="7269" ht="15" customHeight="1" s="38">
      <c r="A7269" s="61" t="inlineStr">
        <is>
          <t>+</t>
        </is>
      </c>
      <c r="B7269" s="61" t="inlineStr">
        <is>
          <t>товары для дома / мебель / надувная, плетеная и прочая мебель / раскладушки / раскладушки</t>
        </is>
      </c>
      <c r="C7269" s="61" t="inlineStr">
        <is>
          <t>62106749</t>
        </is>
      </c>
      <c r="D7269" s="61" t="inlineStr">
        <is>
          <t>Раскладушки</t>
        </is>
      </c>
    </row>
    <row r="7270" ht="15" customHeight="1" s="38">
      <c r="A7270" s="61" t="inlineStr">
        <is>
          <t>+</t>
        </is>
      </c>
      <c r="B7270" s="61" t="inlineStr">
        <is>
          <t>товары для дома / мебель / надувная, плетеная и прочая мебель / скамьи и секции</t>
        </is>
      </c>
      <c r="C7270" s="61" t="inlineStr">
        <is>
          <t>16128400</t>
        </is>
      </c>
      <c r="D7270" s="61" t="inlineStr">
        <is>
          <t>Скамьи и секции</t>
        </is>
      </c>
    </row>
    <row r="7271" ht="15" customHeight="1" s="38">
      <c r="A7271" s="61" t="inlineStr">
        <is>
          <t>+</t>
        </is>
      </c>
      <c r="B7271" s="61" t="inlineStr">
        <is>
          <t>товары для дома / мебель / надувная, плетеная и прочая мебель / шкафы для документов</t>
        </is>
      </c>
      <c r="C7271" s="61" t="inlineStr">
        <is>
          <t>16127714</t>
        </is>
      </c>
      <c r="D7271" s="61" t="inlineStr">
        <is>
          <t>Шкафы для документов</t>
        </is>
      </c>
    </row>
    <row r="7272" ht="15" customHeight="1" s="38">
      <c r="A7272" s="61" t="inlineStr">
        <is>
          <t>+</t>
        </is>
      </c>
      <c r="B7272" s="61" t="inlineStr">
        <is>
          <t>товары для дома / мебель / столы и стулья / банкетки, пуфики, скамьи / банкетки для дома</t>
        </is>
      </c>
      <c r="C7272" s="61" t="inlineStr">
        <is>
          <t>62155921</t>
        </is>
      </c>
      <c r="D7272" s="61" t="inlineStr">
        <is>
          <t>Банкетки для дома</t>
        </is>
      </c>
    </row>
    <row r="7273" ht="15" customHeight="1" s="38">
      <c r="A7273" s="61" t="inlineStr">
        <is>
          <t>+</t>
        </is>
      </c>
      <c r="B7273" s="61" t="inlineStr">
        <is>
          <t>товары для дома / мебель / столы и стулья / банкетки, пуфики, скамьи / пуфы для дома</t>
        </is>
      </c>
      <c r="C7273" s="61" t="inlineStr">
        <is>
          <t>62157414</t>
        </is>
      </c>
      <c r="D7273" s="61" t="inlineStr">
        <is>
          <t>Пуфы для дома</t>
        </is>
      </c>
    </row>
    <row r="7274" ht="15" customHeight="1" s="38">
      <c r="A7274" s="61" t="inlineStr">
        <is>
          <t>+</t>
        </is>
      </c>
      <c r="B7274" s="61" t="inlineStr">
        <is>
          <t>товары для дома / мебель / столы и стулья / банкетки, пуфики, скамьи / скамьи для дома</t>
        </is>
      </c>
      <c r="C7274" s="61" t="inlineStr">
        <is>
          <t>62158907</t>
        </is>
      </c>
      <c r="D7274" s="61" t="inlineStr">
        <is>
          <t>Скамьи для дома</t>
        </is>
      </c>
    </row>
    <row r="7275" ht="15" customHeight="1" s="38">
      <c r="A7275" s="61" t="inlineStr">
        <is>
          <t>+</t>
        </is>
      </c>
      <c r="B7275" s="61" t="inlineStr">
        <is>
          <t>товары для дома / мебель / столы и стулья / компьютерные и письменные столы / столы для художественных и чертежных работ</t>
        </is>
      </c>
      <c r="C7275" s="61" t="inlineStr">
        <is>
          <t>62115736</t>
        </is>
      </c>
      <c r="D7275" s="61" t="inlineStr">
        <is>
          <t>Столы для художественных и чертежных работ</t>
        </is>
      </c>
    </row>
    <row r="7276" ht="15" customHeight="1" s="38">
      <c r="A7276" s="61" t="inlineStr">
        <is>
          <t>+</t>
        </is>
      </c>
      <c r="B7276" s="61" t="inlineStr">
        <is>
          <t>товары для дома / мебель / столы и стулья / компьютерные и письменные столы / столы компьютерные и письменные</t>
        </is>
      </c>
      <c r="C7276" s="61" t="inlineStr">
        <is>
          <t>62117332</t>
        </is>
      </c>
      <c r="D7276" s="61" t="inlineStr">
        <is>
          <t>Столы компьютерные и письменные</t>
        </is>
      </c>
    </row>
    <row r="7277" ht="15" customHeight="1" s="38">
      <c r="A7277" s="61" t="inlineStr">
        <is>
          <t>+</t>
        </is>
      </c>
      <c r="B7277" s="61" t="inlineStr">
        <is>
          <t>товары для дома / мебель / столы и стулья / компьютерные кресла</t>
        </is>
      </c>
      <c r="C7277" s="61" t="inlineStr">
        <is>
          <t>10785222</t>
        </is>
      </c>
      <c r="D7277" s="61" t="inlineStr">
        <is>
          <t>Компьютерные кресла</t>
        </is>
      </c>
    </row>
    <row r="7278" ht="15" customHeight="1" s="38">
      <c r="A7278" s="61" t="inlineStr">
        <is>
          <t>+</t>
        </is>
      </c>
      <c r="B7278" s="61" t="inlineStr">
        <is>
          <t>товары для дома / мебель / столы и стулья / столы и столики / столики интерьерные / столики подвесные</t>
        </is>
      </c>
      <c r="C7278" s="61" t="inlineStr">
        <is>
          <t>77031431</t>
        </is>
      </c>
      <c r="D7278" s="61" t="inlineStr">
        <is>
          <t>Столики подвесные</t>
        </is>
      </c>
    </row>
    <row r="7279" ht="15" customHeight="1" s="38">
      <c r="A7279" s="61" t="inlineStr">
        <is>
          <t>+</t>
        </is>
      </c>
      <c r="B7279" s="61" t="inlineStr">
        <is>
          <t>товары для дома / мебель / столы и стулья / столы и столики / столики интерьерные / столики приставные</t>
        </is>
      </c>
      <c r="C7279" s="61" t="inlineStr">
        <is>
          <t>77036297</t>
        </is>
      </c>
      <c r="D7279" s="61" t="inlineStr">
        <is>
          <t>Столики приставные</t>
        </is>
      </c>
    </row>
    <row r="7280" ht="15" customHeight="1" s="38">
      <c r="A7280" s="61" t="inlineStr">
        <is>
          <t>+</t>
        </is>
      </c>
      <c r="B7280" s="61" t="inlineStr">
        <is>
          <t>товары для дома / мебель / столы и стулья / столы и столики / столики интерьерные / столики туалетные</t>
        </is>
      </c>
      <c r="C7280" s="61" t="inlineStr">
        <is>
          <t>77041166</t>
        </is>
      </c>
      <c r="D7280" s="61" t="inlineStr">
        <is>
          <t>Столики туалетные</t>
        </is>
      </c>
    </row>
    <row r="7281" ht="15" customHeight="1" s="38">
      <c r="A7281" s="61" t="inlineStr">
        <is>
          <t>+</t>
        </is>
      </c>
      <c r="B7281" s="61" t="inlineStr">
        <is>
          <t>товары для дома / мебель / столы и стулья / столы и столики / столики интерьерные / столы журнальные</t>
        </is>
      </c>
      <c r="C7281" s="61" t="inlineStr">
        <is>
          <t>77046034</t>
        </is>
      </c>
      <c r="D7281" s="61" t="inlineStr">
        <is>
          <t>Столы журнальные</t>
        </is>
      </c>
    </row>
    <row r="7282" ht="15" customHeight="1" s="38">
      <c r="A7282" s="61" t="inlineStr">
        <is>
          <t>+</t>
        </is>
      </c>
      <c r="B7282" s="61" t="inlineStr">
        <is>
          <t>товары для дома / мебель / столы и стулья / столы и столики / столики интерьерные / столы консольные</t>
        </is>
      </c>
      <c r="C7282" s="61" t="inlineStr">
        <is>
          <t>77050906</t>
        </is>
      </c>
      <c r="D7282" s="61" t="inlineStr">
        <is>
          <t>Столы консольные</t>
        </is>
      </c>
    </row>
    <row r="7283" ht="15" customHeight="1" s="38">
      <c r="A7283" s="61" t="inlineStr">
        <is>
          <t>+</t>
        </is>
      </c>
      <c r="B7283" s="61" t="inlineStr">
        <is>
          <t>товары для дома / мебель / столы и стулья / столы и столики / столики интерьерные / столы сервировочные</t>
        </is>
      </c>
      <c r="C7283" s="61" t="inlineStr">
        <is>
          <t>77055778</t>
        </is>
      </c>
      <c r="D7283" s="61" t="inlineStr">
        <is>
          <t>Столы сервировочные</t>
        </is>
      </c>
    </row>
    <row r="7284" ht="15" customHeight="1" s="38">
      <c r="A7284" s="61" t="inlineStr">
        <is>
          <t>+</t>
        </is>
      </c>
      <c r="B7284" s="61" t="inlineStr">
        <is>
          <t>товары для дома / мебель / столы и стулья / столы и столики / столы кухонные и барные / столы барные</t>
        </is>
      </c>
      <c r="C7284" s="61" t="inlineStr">
        <is>
          <t>77364977</t>
        </is>
      </c>
      <c r="D7284" s="61" t="inlineStr">
        <is>
          <t>Столы барные</t>
        </is>
      </c>
    </row>
    <row r="7285" ht="15" customHeight="1" s="38">
      <c r="A7285" s="61" t="inlineStr">
        <is>
          <t>+</t>
        </is>
      </c>
      <c r="B7285" s="61" t="inlineStr">
        <is>
          <t>товары для дома / мебель / столы и стулья / столы и столики / столы кухонные и барные / столы кухонные</t>
        </is>
      </c>
      <c r="C7285" s="61" t="inlineStr">
        <is>
          <t>77070899</t>
        </is>
      </c>
      <c r="D7285" s="61" t="inlineStr">
        <is>
          <t>Столы кухонные</t>
        </is>
      </c>
    </row>
    <row r="7286" ht="15" customHeight="1" s="38">
      <c r="A7286" s="61" t="inlineStr">
        <is>
          <t>+</t>
        </is>
      </c>
      <c r="B7286" s="61" t="inlineStr">
        <is>
          <t>товары для дома / мебель / столы и стулья / столы и столики / столы кухонные и барные / столы-книжки</t>
        </is>
      </c>
      <c r="C7286" s="61" t="inlineStr">
        <is>
          <t>77066263</t>
        </is>
      </c>
      <c r="D7286" s="61" t="inlineStr">
        <is>
          <t>Столы-книжки</t>
        </is>
      </c>
    </row>
    <row r="7287" ht="15" customHeight="1" s="38">
      <c r="A7287" s="61" t="inlineStr">
        <is>
          <t>+</t>
        </is>
      </c>
      <c r="B7287" s="61" t="inlineStr">
        <is>
          <t>товары для дома / мебель / столы и стулья / столы и столики / столы швейные</t>
        </is>
      </c>
      <c r="C7287" s="61" t="inlineStr">
        <is>
          <t>60856210</t>
        </is>
      </c>
      <c r="D7287" s="61" t="inlineStr">
        <is>
          <t>Столы швейные</t>
        </is>
      </c>
    </row>
    <row r="7288" ht="15" customHeight="1" s="38">
      <c r="A7288" s="61" t="inlineStr">
        <is>
          <t>+</t>
        </is>
      </c>
      <c r="B7288" s="61" t="inlineStr">
        <is>
          <t>товары для дома / мебель / столы и стулья / стулья, табуретки / стулья</t>
        </is>
      </c>
      <c r="C7288" s="61" t="inlineStr">
        <is>
          <t>61276996</t>
        </is>
      </c>
      <c r="D7288" s="61" t="inlineStr">
        <is>
          <t>Стулья</t>
        </is>
      </c>
    </row>
    <row r="7289" ht="15" customHeight="1" s="38">
      <c r="A7289" s="61" t="inlineStr">
        <is>
          <t>+</t>
        </is>
      </c>
      <c r="B7289" s="61" t="inlineStr">
        <is>
          <t>товары для дома / мебель / столы и стулья / стулья, табуретки / стулья коленные</t>
        </is>
      </c>
      <c r="C7289" s="61" t="inlineStr">
        <is>
          <t>61280222</t>
        </is>
      </c>
      <c r="D7289" s="61" t="inlineStr">
        <is>
          <t>Стулья коленные</t>
        </is>
      </c>
    </row>
    <row r="7290" ht="15" customHeight="1" s="38">
      <c r="A7290" s="61" t="inlineStr">
        <is>
          <t>+</t>
        </is>
      </c>
      <c r="B7290" s="61" t="inlineStr">
        <is>
          <t>товары для дома / мебель / столы и стулья / стулья, табуретки / табуреты</t>
        </is>
      </c>
      <c r="C7290" s="61" t="inlineStr">
        <is>
          <t>61283444</t>
        </is>
      </c>
      <c r="D7290" s="61" t="inlineStr">
        <is>
          <t>Табуреты</t>
        </is>
      </c>
    </row>
    <row r="7291" ht="15" customHeight="1" s="38">
      <c r="A7291" s="61" t="inlineStr">
        <is>
          <t>+</t>
        </is>
      </c>
      <c r="B7291" s="61" t="inlineStr">
        <is>
          <t>товары для дома / мебель / фурнитура для мебели / газлифты и подъёмники мебельные</t>
        </is>
      </c>
      <c r="C7291" s="61" t="inlineStr">
        <is>
          <t>60934713</t>
        </is>
      </c>
      <c r="D7291" s="61" t="inlineStr">
        <is>
          <t>Газлифты и подъёмники мебельные</t>
        </is>
      </c>
    </row>
    <row r="7292" ht="15" customHeight="1" s="38">
      <c r="A7292" s="61" t="inlineStr">
        <is>
          <t>+</t>
        </is>
      </c>
      <c r="B7292" s="61" t="inlineStr">
        <is>
          <t>товары для дома / мебель / фурнитура для мебели / колёса и ролики мебельные</t>
        </is>
      </c>
      <c r="C7292" s="61" t="inlineStr">
        <is>
          <t>60939327</t>
        </is>
      </c>
      <c r="D7292" s="61" t="inlineStr">
        <is>
          <t>Колёса и ролики мебельные</t>
        </is>
      </c>
    </row>
    <row r="7293" ht="15" customHeight="1" s="38">
      <c r="A7293" s="61" t="inlineStr">
        <is>
          <t>+</t>
        </is>
      </c>
      <c r="B7293" s="61" t="inlineStr">
        <is>
          <t>товары для дома / мебель / фурнитура для мебели / направляющие мебельные</t>
        </is>
      </c>
      <c r="C7293" s="61" t="inlineStr">
        <is>
          <t>60943939</t>
        </is>
      </c>
      <c r="D7293" s="61" t="inlineStr">
        <is>
          <t>Направляющие мебельные</t>
        </is>
      </c>
    </row>
    <row r="7294" ht="15" customHeight="1" s="38">
      <c r="A7294" s="61" t="inlineStr">
        <is>
          <t>+</t>
        </is>
      </c>
      <c r="B7294" s="61" t="inlineStr">
        <is>
          <t>товары для дома / мебель / фурнитура для мебели / петли мебельные</t>
        </is>
      </c>
      <c r="C7294" s="61" t="inlineStr">
        <is>
          <t>60948551</t>
        </is>
      </c>
      <c r="D7294" s="61" t="inlineStr">
        <is>
          <t>Петли мебельные</t>
        </is>
      </c>
    </row>
    <row r="7295" ht="15" customHeight="1" s="38">
      <c r="A7295" s="61" t="inlineStr">
        <is>
          <t>+</t>
        </is>
      </c>
      <c r="B7295" s="61" t="inlineStr">
        <is>
          <t>товары для дома / мебель / фурнитура для мебели / плинтуса для столешницы</t>
        </is>
      </c>
      <c r="C7295" s="61" t="inlineStr">
        <is>
          <t>60953168</t>
        </is>
      </c>
      <c r="D7295" s="61" t="inlineStr">
        <is>
          <t>Плинтуса для столешницы</t>
        </is>
      </c>
    </row>
    <row r="7296" ht="15" customHeight="1" s="38">
      <c r="A7296" s="61" t="inlineStr">
        <is>
          <t>+</t>
        </is>
      </c>
      <c r="B7296" s="61" t="inlineStr">
        <is>
          <t>товары для дома / мебель / фурнитура для мебели / профили отделочные</t>
        </is>
      </c>
      <c r="C7296" s="61" t="inlineStr">
        <is>
          <t>60957781</t>
        </is>
      </c>
      <c r="D7296" s="61" t="inlineStr">
        <is>
          <t>Профили отделочные</t>
        </is>
      </c>
    </row>
    <row r="7297" ht="15" customHeight="1" s="38">
      <c r="A7297" s="61" t="inlineStr">
        <is>
          <t>+</t>
        </is>
      </c>
      <c r="B7297" s="61" t="inlineStr">
        <is>
          <t>товары для дома / мебель / фурнитура для мебели / ручки мебельные</t>
        </is>
      </c>
      <c r="C7297" s="61" t="inlineStr">
        <is>
          <t>60962397</t>
        </is>
      </c>
      <c r="D7297" s="61" t="inlineStr">
        <is>
          <t>Ручки мебельные</t>
        </is>
      </c>
    </row>
    <row r="7298" ht="15" customHeight="1" s="38">
      <c r="A7298" s="61" t="inlineStr">
        <is>
          <t>+</t>
        </is>
      </c>
      <c r="B7298" s="61" t="inlineStr">
        <is>
          <t>товары для дома / мебель / фурнитура для мебели / фурнитура для мебели / декор для мебели</t>
        </is>
      </c>
      <c r="C7298" s="61" t="inlineStr">
        <is>
          <t>77088201</t>
        </is>
      </c>
      <c r="D7298" s="61" t="inlineStr">
        <is>
          <t>Декор для мебели</t>
        </is>
      </c>
    </row>
    <row r="7299" ht="15" customHeight="1" s="38">
      <c r="A7299" s="61" t="inlineStr">
        <is>
          <t>+</t>
        </is>
      </c>
      <c r="B7299" s="61" t="inlineStr">
        <is>
          <t>товары для дома / мебель / фурнитура для мебели / фурнитура для мебели / демпферы мебельные</t>
        </is>
      </c>
      <c r="C7299" s="61" t="inlineStr">
        <is>
          <t>77094561</t>
        </is>
      </c>
      <c r="D7299" s="61" t="inlineStr">
        <is>
          <t>Демпферы мебельные</t>
        </is>
      </c>
    </row>
    <row r="7300" ht="15" customHeight="1" s="38">
      <c r="A7300" s="61" t="inlineStr">
        <is>
          <t>+</t>
        </is>
      </c>
      <c r="B7300" s="61" t="inlineStr">
        <is>
          <t>товары для дома / мебель / фурнитура для мебели / фурнитура для мебели / держатели для матрасов</t>
        </is>
      </c>
      <c r="C7300" s="61" t="inlineStr">
        <is>
          <t>77100919</t>
        </is>
      </c>
      <c r="D7300" s="61" t="inlineStr">
        <is>
          <t>Держатели для матрасов</t>
        </is>
      </c>
    </row>
    <row r="7301" ht="15" customHeight="1" s="38">
      <c r="A7301" s="61" t="inlineStr">
        <is>
          <t>+</t>
        </is>
      </c>
      <c r="B7301" s="61" t="inlineStr">
        <is>
          <t>товары для дома / мебель / фурнитура для мебели / фурнитура для мебели / держатели для полок</t>
        </is>
      </c>
      <c r="C7301" s="61" t="inlineStr">
        <is>
          <t>77107277</t>
        </is>
      </c>
      <c r="D7301" s="61" t="inlineStr">
        <is>
          <t>Держатели для полок</t>
        </is>
      </c>
    </row>
    <row r="7302" ht="15" customHeight="1" s="38">
      <c r="A7302" s="61" t="inlineStr">
        <is>
          <t>+</t>
        </is>
      </c>
      <c r="B7302" s="61" t="inlineStr">
        <is>
          <t>товары для дома / мебель / фурнитура для мебели / фурнитура для мебели / держатели для штанг мебельных</t>
        </is>
      </c>
      <c r="C7302" s="61" t="inlineStr">
        <is>
          <t>77369615</t>
        </is>
      </c>
      <c r="D7302" s="61" t="inlineStr">
        <is>
          <t>Держатели для штанг мебельных</t>
        </is>
      </c>
    </row>
    <row r="7303" ht="15" customHeight="1" s="38">
      <c r="A7303" s="61" t="inlineStr">
        <is>
          <t>+</t>
        </is>
      </c>
      <c r="B7303" s="61" t="inlineStr">
        <is>
          <t>товары для дома / мебель / фурнитура для мебели / фурнитура для мебели / доводчики мебельные</t>
        </is>
      </c>
      <c r="C7303" s="61" t="inlineStr">
        <is>
          <t>77375975</t>
        </is>
      </c>
      <c r="D7303" s="61" t="inlineStr">
        <is>
          <t>Доводчики мебельные</t>
        </is>
      </c>
    </row>
    <row r="7304" ht="15" customHeight="1" s="38">
      <c r="A7304" s="61" t="inlineStr">
        <is>
          <t>+</t>
        </is>
      </c>
      <c r="B7304" s="61" t="inlineStr">
        <is>
          <t>товары для дома / мебель / фурнитура для мебели / фурнитура для мебели / заглушки декоративные</t>
        </is>
      </c>
      <c r="C7304" s="61" t="inlineStr">
        <is>
          <t>77382333</t>
        </is>
      </c>
      <c r="D7304" s="61" t="inlineStr">
        <is>
          <t>Заглушки декоративные</t>
        </is>
      </c>
    </row>
    <row r="7305" ht="15" customHeight="1" s="38">
      <c r="A7305" s="61" t="inlineStr">
        <is>
          <t>+</t>
        </is>
      </c>
      <c r="B7305" s="61" t="inlineStr">
        <is>
          <t>товары для дома / мебель / фурнитура для мебели / фурнитура для мебели / комплектующие для барных стоек</t>
        </is>
      </c>
      <c r="C7305" s="61" t="inlineStr">
        <is>
          <t>77388692</t>
        </is>
      </c>
      <c r="D7305" s="61" t="inlineStr">
        <is>
          <t>Комплектующие для барных стоек</t>
        </is>
      </c>
    </row>
    <row r="7306" ht="15" customHeight="1" s="38">
      <c r="A7306" s="61" t="inlineStr">
        <is>
          <t>+</t>
        </is>
      </c>
      <c r="B7306" s="61" t="inlineStr">
        <is>
          <t>товары для дома / мебель / фурнитура для мебели / фурнитура для мебели / комплекты мебельной фурнитуры</t>
        </is>
      </c>
      <c r="C7306" s="61" t="inlineStr">
        <is>
          <t>77871748</t>
        </is>
      </c>
      <c r="D7306" s="61" t="inlineStr">
        <is>
          <t>Комплекты мебельной фурнитуры</t>
        </is>
      </c>
    </row>
    <row r="7307" ht="15" customHeight="1" s="38">
      <c r="A7307" s="61" t="inlineStr">
        <is>
          <t>+</t>
        </is>
      </c>
      <c r="B7307" s="61" t="inlineStr">
        <is>
          <t>товары для дома / мебель / фурнитура для мебели / фурнитура для мебели / крепления для зеркал</t>
        </is>
      </c>
      <c r="C7307" s="61" t="inlineStr">
        <is>
          <t>77145410</t>
        </is>
      </c>
      <c r="D7307" s="61" t="inlineStr">
        <is>
          <t>Крепления для зеркал</t>
        </is>
      </c>
    </row>
    <row r="7308" ht="15" customHeight="1" s="38">
      <c r="A7308" s="61" t="inlineStr">
        <is>
          <t>+</t>
        </is>
      </c>
      <c r="B7308" s="61" t="inlineStr">
        <is>
          <t>товары для дома / мебель / фурнитура для мебели / фурнитура для мебели / кромки мебельные клеевые</t>
        </is>
      </c>
      <c r="C7308" s="61" t="inlineStr">
        <is>
          <t>77407777</t>
        </is>
      </c>
      <c r="D7308" s="61" t="inlineStr">
        <is>
          <t>Кромки мебельные клеевые</t>
        </is>
      </c>
    </row>
    <row r="7309" ht="15" customHeight="1" s="38">
      <c r="A7309" s="61" t="inlineStr">
        <is>
          <t>+</t>
        </is>
      </c>
      <c r="B7309" s="61" t="inlineStr">
        <is>
          <t>товары для дома / мебель / фурнитура для мебели / фурнитура для мебели / латодержатели</t>
        </is>
      </c>
      <c r="C7309" s="61" t="inlineStr">
        <is>
          <t>77414137</t>
        </is>
      </c>
      <c r="D7309" s="61" t="inlineStr">
        <is>
          <t>Латодержатели</t>
        </is>
      </c>
    </row>
    <row r="7310" ht="15" customHeight="1" s="38">
      <c r="A7310" s="61" t="inlineStr">
        <is>
          <t>+</t>
        </is>
      </c>
      <c r="B7310" s="61" t="inlineStr">
        <is>
          <t>товары для дома / мебель / фурнитура для мебели / фурнитура для мебели / механизмы качания</t>
        </is>
      </c>
      <c r="C7310" s="61" t="inlineStr">
        <is>
          <t>78203262</t>
        </is>
      </c>
      <c r="D7310" s="61" t="inlineStr">
        <is>
          <t>Механизмы качания</t>
        </is>
      </c>
    </row>
    <row r="7311" ht="15" customHeight="1" s="38">
      <c r="A7311" s="61" t="inlineStr">
        <is>
          <t>+</t>
        </is>
      </c>
      <c r="B7311" s="61" t="inlineStr">
        <is>
          <t>товары для дома / мебель / фурнитура для мебели / фурнитура для мебели / механизмы поворотные мебельные</t>
        </is>
      </c>
      <c r="C7311" s="61" t="inlineStr">
        <is>
          <t>78209630</t>
        </is>
      </c>
      <c r="D7311" s="61" t="inlineStr">
        <is>
          <t>Механизмы поворотные мебельные</t>
        </is>
      </c>
    </row>
    <row r="7312" ht="15" customHeight="1" s="38">
      <c r="A7312" s="61" t="inlineStr">
        <is>
          <t>+</t>
        </is>
      </c>
      <c r="B7312" s="61" t="inlineStr">
        <is>
          <t>товары для дома / мебель / фурнитура для мебели / фурнитура для мебели / ножки мебельные</t>
        </is>
      </c>
      <c r="C7312" s="61" t="inlineStr">
        <is>
          <t>77433212</t>
        </is>
      </c>
      <c r="D7312" s="61" t="inlineStr">
        <is>
          <t>Ножки мебельные</t>
        </is>
      </c>
    </row>
    <row r="7313" ht="15" customHeight="1" s="38">
      <c r="A7313" s="61" t="inlineStr">
        <is>
          <t>+</t>
        </is>
      </c>
      <c r="B7313" s="61" t="inlineStr">
        <is>
          <t>товары для дома / мебель / фурнитура для мебели / фурнитура для мебели / ограничители угла открывания</t>
        </is>
      </c>
      <c r="C7313" s="61" t="inlineStr">
        <is>
          <t>78087237</t>
        </is>
      </c>
      <c r="D7313" s="61" t="inlineStr">
        <is>
          <t>Ограничители угла открывания</t>
        </is>
      </c>
    </row>
    <row r="7314" ht="15" customHeight="1" s="38">
      <c r="A7314" s="61" t="inlineStr">
        <is>
          <t>+</t>
        </is>
      </c>
      <c r="B7314" s="61" t="inlineStr">
        <is>
          <t>товары для дома / мебель / фурнитура для мебели / фурнитура для мебели / подпятники</t>
        </is>
      </c>
      <c r="C7314" s="61" t="inlineStr">
        <is>
          <t>77189901</t>
        </is>
      </c>
      <c r="D7314" s="61" t="inlineStr">
        <is>
          <t>Подпятники</t>
        </is>
      </c>
    </row>
    <row r="7315" ht="15" customHeight="1" s="38">
      <c r="A7315" s="61" t="inlineStr">
        <is>
          <t>+</t>
        </is>
      </c>
      <c r="B7315" s="61" t="inlineStr">
        <is>
          <t>товары для дома / мебель / фурнитура для мебели / фурнитура для мебели / протекторы мебельные</t>
        </is>
      </c>
      <c r="C7315" s="61" t="inlineStr">
        <is>
          <t>77196262</t>
        </is>
      </c>
      <c r="D7315" s="61" t="inlineStr">
        <is>
          <t>Протекторы мебельные</t>
        </is>
      </c>
    </row>
    <row r="7316" ht="15" customHeight="1" s="38">
      <c r="A7316" s="61" t="inlineStr">
        <is>
          <t>+</t>
        </is>
      </c>
      <c r="B7316" s="61" t="inlineStr">
        <is>
          <t>товары для дома / мебель / фурнитура для мебели / фурнитура для мебели / пружинные блоки</t>
        </is>
      </c>
      <c r="C7316" s="61" t="inlineStr">
        <is>
          <t>77202622</t>
        </is>
      </c>
      <c r="D7316" s="61" t="inlineStr">
        <is>
          <t>Пружинные блоки</t>
        </is>
      </c>
    </row>
    <row r="7317" ht="15" customHeight="1" s="38">
      <c r="A7317" s="61" t="inlineStr">
        <is>
          <t>+</t>
        </is>
      </c>
      <c r="B7317" s="61" t="inlineStr">
        <is>
          <t>товары для дома / мебель / фурнитура для мебели / фурнитура для мебели / пружины мебельные</t>
        </is>
      </c>
      <c r="C7317" s="61" t="inlineStr">
        <is>
          <t>77208982</t>
        </is>
      </c>
      <c r="D7317" s="61" t="inlineStr">
        <is>
          <t>Пружины мебельные</t>
        </is>
      </c>
    </row>
    <row r="7318" ht="15" customHeight="1" s="38">
      <c r="A7318" s="61" t="inlineStr">
        <is>
          <t>+</t>
        </is>
      </c>
      <c r="B7318" s="61" t="inlineStr">
        <is>
          <t>товары для дома / мебель / фурнитура для мебели / фурнитура для мебели / раздвижные системы для дверей</t>
        </is>
      </c>
      <c r="C7318" s="61" t="inlineStr">
        <is>
          <t>77215340</t>
        </is>
      </c>
      <c r="D7318" s="61" t="inlineStr">
        <is>
          <t>Раздвижные системы для дверей</t>
        </is>
      </c>
    </row>
    <row r="7319" ht="15" customHeight="1" s="38">
      <c r="A7319" s="61" t="inlineStr">
        <is>
          <t>+</t>
        </is>
      </c>
      <c r="B7319" s="61" t="inlineStr">
        <is>
          <t>товары для дома / мебель / фурнитура для мебели / фурнитура для мебели / складные системы для дверей</t>
        </is>
      </c>
      <c r="C7319" s="61" t="inlineStr">
        <is>
          <t>77221698</t>
        </is>
      </c>
      <c r="D7319" s="61" t="inlineStr">
        <is>
          <t>Складные системы для дверей</t>
        </is>
      </c>
    </row>
    <row r="7320" ht="15" customHeight="1" s="38">
      <c r="A7320" s="61" t="inlineStr">
        <is>
          <t>+</t>
        </is>
      </c>
      <c r="B7320" s="61" t="inlineStr">
        <is>
          <t>товары для дома / мебель / фурнитура для мебели / фурнитура для мебели / стеклодержатели</t>
        </is>
      </c>
      <c r="C7320" s="61" t="inlineStr">
        <is>
          <t>77228058</t>
        </is>
      </c>
      <c r="D7320" s="61" t="inlineStr">
        <is>
          <t>Стеклодержатели</t>
        </is>
      </c>
    </row>
    <row r="7321" ht="15" customHeight="1" s="38">
      <c r="A7321" s="61" t="inlineStr">
        <is>
          <t>+</t>
        </is>
      </c>
      <c r="B7321" s="61" t="inlineStr">
        <is>
          <t>товары для дома / мебель / фурнитура для мебели / фурнитура для мебели / стопоры мебельных колес</t>
        </is>
      </c>
      <c r="C7321" s="61" t="inlineStr">
        <is>
          <t>77962293</t>
        </is>
      </c>
      <c r="D7321" s="61" t="inlineStr">
        <is>
          <t>Стопоры мебельных колес</t>
        </is>
      </c>
    </row>
    <row r="7322" ht="15" customHeight="1" s="38">
      <c r="A7322" s="61" t="inlineStr">
        <is>
          <t>+</t>
        </is>
      </c>
      <c r="B7322" s="61" t="inlineStr">
        <is>
          <t>товары для дома / мебель / фурнитура для мебели / фурнитура для мебели / стяжки мебельные</t>
        </is>
      </c>
      <c r="C7322" s="61" t="inlineStr">
        <is>
          <t>78215988</t>
        </is>
      </c>
      <c r="D7322" s="61" t="inlineStr">
        <is>
          <t>Стяжки мебельные</t>
        </is>
      </c>
    </row>
    <row r="7323" ht="15" customHeight="1" s="38">
      <c r="A7323" s="61" t="inlineStr">
        <is>
          <t>+</t>
        </is>
      </c>
      <c r="B7323" s="61" t="inlineStr">
        <is>
          <t>товары для дома / мебель / фурнитура для мебели / фурнитура для мебели / тарная фурнитура</t>
        </is>
      </c>
      <c r="C7323" s="61" t="inlineStr">
        <is>
          <t>77620835</t>
        </is>
      </c>
      <c r="D7323" s="61" t="inlineStr">
        <is>
          <t>Тарная фурнитура</t>
        </is>
      </c>
    </row>
    <row r="7324" ht="15" customHeight="1" s="38">
      <c r="A7324" s="61" t="inlineStr">
        <is>
          <t>+</t>
        </is>
      </c>
      <c r="B7324" s="61" t="inlineStr">
        <is>
          <t>товары для дома / мебель / фурнитура для мебели / фурнитура для мебели / термоизоляционные планки</t>
        </is>
      </c>
      <c r="C7324" s="61" t="inlineStr">
        <is>
          <t>77975011</t>
        </is>
      </c>
      <c r="D7324" s="61" t="inlineStr">
        <is>
          <t>Термоизоляционные планки</t>
        </is>
      </c>
    </row>
    <row r="7325" ht="15" customHeight="1" s="38">
      <c r="A7325" s="61" t="inlineStr">
        <is>
          <t>+</t>
        </is>
      </c>
      <c r="B7325" s="61" t="inlineStr">
        <is>
          <t>товары для дома / мебель / фурнитура для мебели / фурнитура для мебели / толкатели мебельные</t>
        </is>
      </c>
      <c r="C7325" s="61" t="inlineStr">
        <is>
          <t>77477709</t>
        </is>
      </c>
      <c r="D7325" s="61" t="inlineStr">
        <is>
          <t>Толкатели мебельные</t>
        </is>
      </c>
    </row>
    <row r="7326" ht="15" customHeight="1" s="38">
      <c r="A7326" s="61" t="inlineStr">
        <is>
          <t>+</t>
        </is>
      </c>
      <c r="B7326" s="61" t="inlineStr">
        <is>
          <t>товары для дома / мебель / фурнитура для мебели / фурнитура для мебели / уголки защитные для стекол и зеркал</t>
        </is>
      </c>
      <c r="C7326" s="61" t="inlineStr">
        <is>
          <t>78222346</t>
        </is>
      </c>
      <c r="D7326" s="61" t="inlineStr">
        <is>
          <t>Уголки защитные для стекол и зеркал</t>
        </is>
      </c>
    </row>
    <row r="7327" ht="15" customHeight="1" s="38">
      <c r="A7327" s="61" t="inlineStr">
        <is>
          <t>+</t>
        </is>
      </c>
      <c r="B7327" s="61" t="inlineStr">
        <is>
          <t>товары для дома / мебель / фурнитура для мебели / фурнитура для мебели / уголки мебельные</t>
        </is>
      </c>
      <c r="C7327" s="61" t="inlineStr">
        <is>
          <t>77654822</t>
        </is>
      </c>
      <c r="D7327" s="61" t="inlineStr">
        <is>
          <t>Уголки мебельные</t>
        </is>
      </c>
    </row>
    <row r="7328" ht="15" customHeight="1" s="38">
      <c r="A7328" s="61" t="inlineStr">
        <is>
          <t>+</t>
        </is>
      </c>
      <c r="B7328" s="61" t="inlineStr">
        <is>
          <t>товары для дома / мебель / фурнитура для мебели / фурнитура для мебели / уплотнители цокольные</t>
        </is>
      </c>
      <c r="C7328" s="61" t="inlineStr">
        <is>
          <t>77503140</t>
        </is>
      </c>
      <c r="D7328" s="61" t="inlineStr">
        <is>
          <t>Уплотнители цокольные</t>
        </is>
      </c>
    </row>
    <row r="7329" ht="15" customHeight="1" s="38">
      <c r="A7329" s="61" t="inlineStr">
        <is>
          <t>+</t>
        </is>
      </c>
      <c r="B7329" s="61" t="inlineStr">
        <is>
          <t>товары для дома / мебель / фурнитура для мебели / фурнитура для мебели / уплотнители щеточные</t>
        </is>
      </c>
      <c r="C7329" s="61" t="inlineStr">
        <is>
          <t>77285271</t>
        </is>
      </c>
      <c r="D7329" s="61" t="inlineStr">
        <is>
          <t>Уплотнители щеточные</t>
        </is>
      </c>
    </row>
    <row r="7330" ht="15" customHeight="1" s="38">
      <c r="A7330" s="61" t="inlineStr">
        <is>
          <t>+</t>
        </is>
      </c>
      <c r="B7330" s="61" t="inlineStr">
        <is>
          <t>товары для дома / мебель / фурнитура для мебели / фурнитура для мебели / фиксаторы мебельных фасадов</t>
        </is>
      </c>
      <c r="C7330" s="61" t="inlineStr">
        <is>
          <t>77291631</t>
        </is>
      </c>
      <c r="D7330" s="61" t="inlineStr">
        <is>
          <t>Фиксаторы мебельных фасадов</t>
        </is>
      </c>
    </row>
    <row r="7331" ht="15" customHeight="1" s="38">
      <c r="A7331" s="61" t="inlineStr">
        <is>
          <t>+</t>
        </is>
      </c>
      <c r="B7331" s="61" t="inlineStr">
        <is>
          <t>товары для дома / мебель / фурнитура для мебели / фурнитура для мебели / фурнитура для мебельных труб</t>
        </is>
      </c>
      <c r="C7331" s="61" t="inlineStr">
        <is>
          <t>77515847</t>
        </is>
      </c>
      <c r="D7331" s="61" t="inlineStr">
        <is>
          <t>Фурнитура для мебельных труб</t>
        </is>
      </c>
    </row>
    <row r="7332" ht="15" customHeight="1" s="38">
      <c r="A7332" s="61" t="inlineStr">
        <is>
          <t>+</t>
        </is>
      </c>
      <c r="B7332" s="61" t="inlineStr">
        <is>
          <t>товары для дома / мебель / фурнитура для мебели / фурнитура для мебели / фурнитура для мягкой мебели</t>
        </is>
      </c>
      <c r="C7332" s="61" t="inlineStr">
        <is>
          <t>77522206</t>
        </is>
      </c>
      <c r="D7332" s="61" t="inlineStr">
        <is>
          <t>Фурнитура для мягкой мебели</t>
        </is>
      </c>
    </row>
    <row r="7333" ht="15" customHeight="1" s="38">
      <c r="A7333" s="61" t="inlineStr">
        <is>
          <t>+</t>
        </is>
      </c>
      <c r="B7333" s="61" t="inlineStr">
        <is>
          <t>товары для дома / мебель / фурнитура для мебели / фурнитура для мебели / фурнитура для шкафов-купе</t>
        </is>
      </c>
      <c r="C7333" s="61" t="inlineStr">
        <is>
          <t>77528564</t>
        </is>
      </c>
      <c r="D7333" s="61" t="inlineStr">
        <is>
          <t>Фурнитура для шкафов-купе</t>
        </is>
      </c>
    </row>
    <row r="7334" ht="15" customHeight="1" s="38">
      <c r="A7334" s="61" t="inlineStr">
        <is>
          <t>+</t>
        </is>
      </c>
      <c r="B7334" s="61" t="inlineStr">
        <is>
          <t>товары для дома / мебель / фурнитура для мебели / фурнитура для мебели / шканты мебельные</t>
        </is>
      </c>
      <c r="C7334" s="61" t="inlineStr">
        <is>
          <t>77534925</t>
        </is>
      </c>
      <c r="D7334" s="61" t="inlineStr">
        <is>
          <t>Шканты мебельные</t>
        </is>
      </c>
    </row>
    <row r="7335" ht="15" customHeight="1" s="38">
      <c r="A7335" s="61" t="inlineStr">
        <is>
          <t>+</t>
        </is>
      </c>
      <c r="B7335" s="61" t="inlineStr">
        <is>
          <t>товары для дома / мебель / фурнитура для мебели / фурнитура для мебели / штоки для эксцентриковой стяжки</t>
        </is>
      </c>
      <c r="C7335" s="61" t="inlineStr">
        <is>
          <t>77541283</t>
        </is>
      </c>
      <c r="D7335" s="61" t="inlineStr">
        <is>
          <t>Штоки для эксцентриковой стяжки</t>
        </is>
      </c>
    </row>
    <row r="7336" ht="15" customHeight="1" s="38">
      <c r="A7336" s="61" t="inlineStr">
        <is>
          <t>+</t>
        </is>
      </c>
      <c r="B7336" s="61" t="inlineStr">
        <is>
          <t>товары для дома / мебель / фурнитура для мебели / фурнитура для мебели / эксцентриковые стяжки</t>
        </is>
      </c>
      <c r="C7336" s="61" t="inlineStr">
        <is>
          <t>77547641</t>
        </is>
      </c>
      <c r="D7336" s="61" t="inlineStr">
        <is>
          <t>Эксцентриковые стяжки</t>
        </is>
      </c>
    </row>
    <row r="7337" ht="15" customHeight="1" s="38">
      <c r="A7337" s="61" t="inlineStr">
        <is>
          <t>+</t>
        </is>
      </c>
      <c r="B7337" s="61" t="inlineStr">
        <is>
          <t>товары для дома / мебель / шкафы, тумбы, комоды / обувницы и подставки для обуви / лотки для обуви</t>
        </is>
      </c>
      <c r="C7337" s="61" t="inlineStr">
        <is>
          <t>76359949</t>
        </is>
      </c>
      <c r="D7337" s="61" t="inlineStr">
        <is>
          <t>Лотки для обуви</t>
        </is>
      </c>
    </row>
    <row r="7338" ht="15" customHeight="1" s="38">
      <c r="A7338" s="61" t="inlineStr">
        <is>
          <t>+</t>
        </is>
      </c>
      <c r="B7338" s="61" t="inlineStr">
        <is>
          <t>товары для дома / мебель / шкафы, тумбы, комоды / обувницы и подставки для обуви / обувницы</t>
        </is>
      </c>
      <c r="C7338" s="61" t="inlineStr">
        <is>
          <t>76361678</t>
        </is>
      </c>
      <c r="D7338" s="61" t="inlineStr">
        <is>
          <t>Обувницы</t>
        </is>
      </c>
    </row>
    <row r="7339" ht="15" customHeight="1" s="38">
      <c r="A7339" s="61" t="inlineStr">
        <is>
          <t>+</t>
        </is>
      </c>
      <c r="B7339" s="61" t="inlineStr">
        <is>
          <t>товары для дома / мебель / шкафы, тумбы, комоды / обувницы и подставки для обуви / подставки для обуви</t>
        </is>
      </c>
      <c r="C7339" s="61" t="inlineStr">
        <is>
          <t>76363407</t>
        </is>
      </c>
      <c r="D7339" s="61" t="inlineStr">
        <is>
          <t>Подставки для обуви</t>
        </is>
      </c>
    </row>
    <row r="7340" ht="15" customHeight="1" s="38">
      <c r="A7340" s="61" t="inlineStr">
        <is>
          <t>+</t>
        </is>
      </c>
      <c r="B7340" s="61" t="inlineStr">
        <is>
          <t>товары для дома / мебель / шкафы, тумбы, комоды / полки</t>
        </is>
      </c>
      <c r="C7340" s="61" t="inlineStr">
        <is>
          <t>12609084</t>
        </is>
      </c>
      <c r="D7340" s="61" t="inlineStr">
        <is>
          <t>Полки</t>
        </is>
      </c>
    </row>
    <row r="7341" ht="15" customHeight="1" s="38">
      <c r="A7341" s="61" t="inlineStr">
        <is>
          <t>+</t>
        </is>
      </c>
      <c r="B7341" s="61" t="inlineStr">
        <is>
          <t>товары для дома / мебель / шкафы, тумбы, комоды / стеллажи и этажерки / гардеробные системы</t>
        </is>
      </c>
      <c r="C7341" s="61" t="inlineStr">
        <is>
          <t>62002010</t>
        </is>
      </c>
      <c r="D7341" s="61" t="inlineStr">
        <is>
          <t>Гардеробные системы</t>
        </is>
      </c>
    </row>
    <row r="7342" ht="15" customHeight="1" s="38">
      <c r="A7342" s="61" t="inlineStr">
        <is>
          <t>+</t>
        </is>
      </c>
      <c r="B7342" s="61" t="inlineStr">
        <is>
          <t>товары для дома / мебель / шкафы, тумбы, комоды / стеллажи и этажерки / стеллажи для хранения</t>
        </is>
      </c>
      <c r="C7342" s="61" t="inlineStr">
        <is>
          <t>62004684</t>
        </is>
      </c>
      <c r="D7342" s="61" t="inlineStr">
        <is>
          <t>Стеллажи для хранения</t>
        </is>
      </c>
    </row>
    <row r="7343" ht="15" customHeight="1" s="38">
      <c r="A7343" s="61" t="inlineStr">
        <is>
          <t>+</t>
        </is>
      </c>
      <c r="B7343" s="61" t="inlineStr">
        <is>
          <t>товары для дома / мебель / шкафы, тумбы, комоды / тумбы и комоды / комоды</t>
        </is>
      </c>
      <c r="C7343" s="61" t="inlineStr">
        <is>
          <t>61996474</t>
        </is>
      </c>
      <c r="D7343" s="61" t="inlineStr">
        <is>
          <t>Комоды</t>
        </is>
      </c>
    </row>
    <row r="7344" ht="15" customHeight="1" s="38">
      <c r="A7344" s="61" t="inlineStr">
        <is>
          <t>+</t>
        </is>
      </c>
      <c r="B7344" s="61" t="inlineStr">
        <is>
          <t>товары для дома / мебель / шкафы, тумбы, комоды / тумбы и комоды / тумбы</t>
        </is>
      </c>
      <c r="C7344" s="61" t="inlineStr">
        <is>
          <t>61999241</t>
        </is>
      </c>
      <c r="D7344" s="61" t="inlineStr">
        <is>
          <t>Тумбы</t>
        </is>
      </c>
    </row>
    <row r="7345" ht="15" customHeight="1" s="38">
      <c r="A7345" s="61" t="inlineStr">
        <is>
          <t>+</t>
        </is>
      </c>
      <c r="B7345" s="61" t="inlineStr">
        <is>
          <t>товары для дома / мебель / шкафы, тумбы, комоды / шкафы / антресоли мебельные</t>
        </is>
      </c>
      <c r="C7345" s="61" t="inlineStr">
        <is>
          <t>61286666</t>
        </is>
      </c>
      <c r="D7345" s="61" t="inlineStr">
        <is>
          <t>Антресоли мебельные</t>
        </is>
      </c>
    </row>
    <row r="7346" ht="15" customHeight="1" s="38">
      <c r="A7346" s="61" t="inlineStr">
        <is>
          <t>+</t>
        </is>
      </c>
      <c r="B7346" s="61" t="inlineStr">
        <is>
          <t>товары для дома / мебель / шкафы, тумбы, комоды / шкафы / буфеты</t>
        </is>
      </c>
      <c r="C7346" s="61" t="inlineStr">
        <is>
          <t>61289547</t>
        </is>
      </c>
      <c r="D7346" s="61" t="inlineStr">
        <is>
          <t>Буфеты</t>
        </is>
      </c>
    </row>
    <row r="7347" ht="15" customHeight="1" s="38">
      <c r="A7347" s="61" t="inlineStr">
        <is>
          <t>+</t>
        </is>
      </c>
      <c r="B7347" s="61" t="inlineStr">
        <is>
          <t>товары для дома / мебель / шкафы, тумбы, комоды / шкафы / каркасы для шкафов</t>
        </is>
      </c>
      <c r="C7347" s="61" t="inlineStr">
        <is>
          <t>61292429</t>
        </is>
      </c>
      <c r="D7347" s="61" t="inlineStr">
        <is>
          <t>Каркасы для шкафов</t>
        </is>
      </c>
    </row>
    <row r="7348" ht="15" customHeight="1" s="38">
      <c r="A7348" s="61" t="inlineStr">
        <is>
          <t>+</t>
        </is>
      </c>
      <c r="B7348" s="61" t="inlineStr">
        <is>
          <t>товары для дома / мебель / шкафы, тумбы, комоды / шкафы / шкафы книжные</t>
        </is>
      </c>
      <c r="C7348" s="61" t="inlineStr">
        <is>
          <t>61298202</t>
        </is>
      </c>
      <c r="D7348" s="61" t="inlineStr">
        <is>
          <t>Шкафы книжные</t>
        </is>
      </c>
    </row>
    <row r="7349" ht="15" customHeight="1" s="38">
      <c r="A7349" s="61" t="inlineStr">
        <is>
          <t>+</t>
        </is>
      </c>
      <c r="B7349" s="61" t="inlineStr">
        <is>
          <t>товары для дома / мебель / шкафы, тумбы, комоды / шкафы / шкафы над стиральной машиной</t>
        </is>
      </c>
      <c r="C7349" s="61" t="inlineStr">
        <is>
          <t>61303965</t>
        </is>
      </c>
      <c r="D7349" s="61" t="inlineStr">
        <is>
          <t>Шкафы над стиральной машиной</t>
        </is>
      </c>
    </row>
    <row r="7350" ht="15" customHeight="1" s="38">
      <c r="A7350" s="61" t="inlineStr">
        <is>
          <t>+</t>
        </is>
      </c>
      <c r="B7350" s="61" t="inlineStr">
        <is>
          <t>товары для дома / мебель / шкафы, тумбы, комоды / шкафы / шкафы распашные для дома и сада / шкафы распашные</t>
        </is>
      </c>
      <c r="C7350" s="61" t="inlineStr">
        <is>
          <t>77992676</t>
        </is>
      </c>
      <c r="D7350" s="61" t="inlineStr">
        <is>
          <t>Шкафы распашные</t>
        </is>
      </c>
    </row>
    <row r="7351" ht="15" customHeight="1" s="38">
      <c r="A7351" s="61" t="inlineStr">
        <is>
          <t>+</t>
        </is>
      </c>
      <c r="B7351" s="61" t="inlineStr">
        <is>
          <t>товары для дома / мебель / шкафы, тумбы, комоды / шкафы / шкафы распашные для дома и сада / шкафы садовые</t>
        </is>
      </c>
      <c r="C7351" s="61" t="inlineStr">
        <is>
          <t>77995778</t>
        </is>
      </c>
      <c r="D7351" s="61" t="inlineStr">
        <is>
          <t>Шкафы садовые</t>
        </is>
      </c>
    </row>
    <row r="7352" ht="15" customHeight="1" s="38">
      <c r="A7352" s="61" t="inlineStr">
        <is>
          <t>+</t>
        </is>
      </c>
      <c r="B7352" s="61" t="inlineStr">
        <is>
          <t>товары для дома / мебель / шкафы, тумбы, комоды / шкафы / шкафы складные</t>
        </is>
      </c>
      <c r="C7352" s="61" t="inlineStr">
        <is>
          <t>61312609</t>
        </is>
      </c>
      <c r="D7352" s="61" t="inlineStr">
        <is>
          <t>Шкафы складные</t>
        </is>
      </c>
    </row>
    <row r="7353" ht="15" customHeight="1" s="38">
      <c r="A7353" s="61" t="inlineStr">
        <is>
          <t>+</t>
        </is>
      </c>
      <c r="B7353" s="61" t="inlineStr">
        <is>
          <t>товары для дома / мебель / шкафы, тумбы, комоды / шкафы / шкафы-витрины</t>
        </is>
      </c>
      <c r="C7353" s="61" t="inlineStr">
        <is>
          <t>61295320</t>
        </is>
      </c>
      <c r="D7353" s="61" t="inlineStr">
        <is>
          <t>Шкафы-витрины</t>
        </is>
      </c>
    </row>
    <row r="7354" ht="15" customHeight="1" s="38">
      <c r="A7354" s="61" t="inlineStr">
        <is>
          <t>+</t>
        </is>
      </c>
      <c r="B7354" s="61" t="inlineStr">
        <is>
          <t>товары для дома / мебель / шкафы, тумбы, комоды / шкафы / шкафы-купе</t>
        </is>
      </c>
      <c r="C7354" s="61" t="inlineStr">
        <is>
          <t>61301083</t>
        </is>
      </c>
      <c r="D7354" s="61" t="inlineStr">
        <is>
          <t>Шкафы-купе</t>
        </is>
      </c>
    </row>
    <row r="7355" ht="15" customHeight="1" s="38">
      <c r="A7355" s="61" t="inlineStr">
        <is>
          <t>+</t>
        </is>
      </c>
      <c r="B7355" s="61" t="inlineStr">
        <is>
          <t>товары для дома / мебель / шкафы, тумбы, комоды / шкафы / шкафы-пеналы</t>
        </is>
      </c>
      <c r="C7355" s="61" t="inlineStr">
        <is>
          <t>61306846</t>
        </is>
      </c>
      <c r="D7355" s="61" t="inlineStr">
        <is>
          <t>Шкафы-пеналы</t>
        </is>
      </c>
    </row>
    <row r="7356" ht="15" customHeight="1" s="38">
      <c r="A7356" s="61" t="inlineStr">
        <is>
          <t>+</t>
        </is>
      </c>
      <c r="B7356" s="61" t="inlineStr">
        <is>
          <t>товары для дома / освещение / аварийные светильники / светильники аварийные</t>
        </is>
      </c>
      <c r="C7356" s="61" t="inlineStr">
        <is>
          <t>60880624</t>
        </is>
      </c>
      <c r="D7356" s="61" t="inlineStr">
        <is>
          <t>Светильники аварийные</t>
        </is>
      </c>
    </row>
    <row r="7357" ht="15" customHeight="1" s="38">
      <c r="A7357" s="61" t="inlineStr">
        <is>
          <t>+</t>
        </is>
      </c>
      <c r="B7357" s="61" t="inlineStr">
        <is>
          <t>товары для дома / освещение / аварийные светильники / табло аварийные</t>
        </is>
      </c>
      <c r="C7357" s="61" t="inlineStr">
        <is>
          <t>60880988</t>
        </is>
      </c>
      <c r="D7357" s="61" t="inlineStr">
        <is>
          <t>Табло аварийные</t>
        </is>
      </c>
    </row>
    <row r="7358" ht="15" customHeight="1" s="38">
      <c r="A7358" s="61" t="inlineStr">
        <is>
          <t>+</t>
        </is>
      </c>
      <c r="B7358" s="61" t="inlineStr">
        <is>
          <t>товары для дома / освещение / бра и настенные светильники / бра</t>
        </is>
      </c>
      <c r="C7358" s="61" t="inlineStr">
        <is>
          <t>61411771</t>
        </is>
      </c>
      <c r="D7358" s="61" t="inlineStr">
        <is>
          <t>Бра</t>
        </is>
      </c>
    </row>
    <row r="7359" ht="15" customHeight="1" s="38">
      <c r="A7359" s="61" t="inlineStr">
        <is>
          <t>+</t>
        </is>
      </c>
      <c r="B7359" s="61" t="inlineStr">
        <is>
          <t>товары для дома / освещение / бра и настенные светильники / светильники настенные</t>
        </is>
      </c>
      <c r="C7359" s="61" t="inlineStr">
        <is>
          <t>61413579</t>
        </is>
      </c>
      <c r="D7359" s="61" t="inlineStr">
        <is>
          <t>Светильники настенные</t>
        </is>
      </c>
    </row>
    <row r="7360" ht="15" customHeight="1" s="38">
      <c r="A7360" s="61" t="inlineStr">
        <is>
          <t>+</t>
        </is>
      </c>
      <c r="B7360" s="61" t="inlineStr">
        <is>
          <t>товары для дома / освещение / бра и настенные светильники / светильники-пушлайт</t>
        </is>
      </c>
      <c r="C7360" s="61" t="inlineStr">
        <is>
          <t>61415387</t>
        </is>
      </c>
      <c r="D7360" s="61" t="inlineStr">
        <is>
          <t>Светильники-пушлайт</t>
        </is>
      </c>
    </row>
    <row r="7361" ht="15" customHeight="1" s="38">
      <c r="A7361" s="61" t="inlineStr">
        <is>
          <t>+</t>
        </is>
      </c>
      <c r="B7361" s="61" t="inlineStr">
        <is>
          <t>товары для дома / освещение / встраиваемые светильники / встраиваемые светильники и споты</t>
        </is>
      </c>
      <c r="C7361" s="61" t="inlineStr">
        <is>
          <t>61079580</t>
        </is>
      </c>
      <c r="D7361" s="61" t="inlineStr">
        <is>
          <t>Встраиваемые светильники и споты</t>
        </is>
      </c>
    </row>
    <row r="7362" ht="15" customHeight="1" s="38">
      <c r="A7362" s="61" t="inlineStr">
        <is>
          <t>+</t>
        </is>
      </c>
      <c r="B7362" s="61" t="inlineStr">
        <is>
          <t>товары для дома / освещение / встраиваемые светильники / панели светодиодные встраиваемые</t>
        </is>
      </c>
      <c r="C7362" s="61" t="inlineStr">
        <is>
          <t>61081068</t>
        </is>
      </c>
      <c r="D7362" s="61" t="inlineStr">
        <is>
          <t>Панели светодиодные встраиваемые</t>
        </is>
      </c>
    </row>
    <row r="7363" ht="15" customHeight="1" s="38">
      <c r="A7363" s="61" t="inlineStr">
        <is>
          <t>+</t>
        </is>
      </c>
      <c r="B7363" s="61" t="inlineStr">
        <is>
          <t>товары для дома / освещение / интерьерная подсветка / подсветка предметов интерьера</t>
        </is>
      </c>
      <c r="C7363" s="61" t="inlineStr">
        <is>
          <t>61851203</t>
        </is>
      </c>
      <c r="D7363" s="61" t="inlineStr">
        <is>
          <t>Подсветка предметов интерьера</t>
        </is>
      </c>
    </row>
    <row r="7364" ht="15" customHeight="1" s="38">
      <c r="A7364" s="61" t="inlineStr">
        <is>
          <t>+</t>
        </is>
      </c>
      <c r="B7364" s="61" t="inlineStr">
        <is>
          <t>товары для дома / освещение / интерьерная подсветка / светильники мебельные</t>
        </is>
      </c>
      <c r="C7364" s="61" t="inlineStr">
        <is>
          <t>61852539</t>
        </is>
      </c>
      <c r="D7364" s="61" t="inlineStr">
        <is>
          <t>Светильники мебельные</t>
        </is>
      </c>
    </row>
    <row r="7365" ht="15" customHeight="1" s="38">
      <c r="A7365" s="61" t="inlineStr">
        <is>
          <t>+</t>
        </is>
      </c>
      <c r="B7365" s="61" t="inlineStr">
        <is>
          <t>товары для дома / освещение / лампочки</t>
        </is>
      </c>
      <c r="C7365" s="61" t="inlineStr">
        <is>
          <t>90713</t>
        </is>
      </c>
      <c r="D7365" s="61" t="inlineStr">
        <is>
          <t>Лампочки</t>
        </is>
      </c>
    </row>
    <row r="7366" ht="15" customHeight="1" s="38">
      <c r="A7366" s="61" t="inlineStr">
        <is>
          <t>+</t>
        </is>
      </c>
      <c r="B7366" s="61" t="inlineStr">
        <is>
          <t>товары для дома / освещение / люстры и потолочные светильники / люстры</t>
        </is>
      </c>
      <c r="C7366" s="61" t="inlineStr">
        <is>
          <t>61417194</t>
        </is>
      </c>
      <c r="D7366" s="61" t="inlineStr">
        <is>
          <t>Люстры</t>
        </is>
      </c>
    </row>
    <row r="7367" ht="15" customHeight="1" s="38">
      <c r="A7367" s="61" t="inlineStr">
        <is>
          <t>+</t>
        </is>
      </c>
      <c r="B7367" s="61" t="inlineStr">
        <is>
          <t>товары для дома / освещение / люстры и потолочные светильники / светильники подвесные</t>
        </is>
      </c>
      <c r="C7367" s="61" t="inlineStr">
        <is>
          <t>61420224</t>
        </is>
      </c>
      <c r="D7367" s="61" t="inlineStr">
        <is>
          <t>Светильники подвесные</t>
        </is>
      </c>
    </row>
    <row r="7368" ht="15" customHeight="1" s="38">
      <c r="A7368" s="61" t="inlineStr">
        <is>
          <t>+</t>
        </is>
      </c>
      <c r="B7368" s="61" t="inlineStr">
        <is>
          <t>товары для дома / освещение / люстры и потолочные светильники / светильники потолочные</t>
        </is>
      </c>
      <c r="C7368" s="61" t="inlineStr">
        <is>
          <t>61423255</t>
        </is>
      </c>
      <c r="D7368" s="61" t="inlineStr">
        <is>
          <t>Светильники потолочные</t>
        </is>
      </c>
    </row>
    <row r="7369" ht="15" customHeight="1" s="38">
      <c r="A7369" s="61" t="inlineStr">
        <is>
          <t>+</t>
        </is>
      </c>
      <c r="B7369" s="61" t="inlineStr">
        <is>
          <t>товары для дома / освещение / настенно-потолочные светильники / светильники линейные</t>
        </is>
      </c>
      <c r="C7369" s="61" t="inlineStr">
        <is>
          <t>61842731</t>
        </is>
      </c>
      <c r="D7369" s="61" t="inlineStr">
        <is>
          <t>Светильники линейные</t>
        </is>
      </c>
    </row>
    <row r="7370" ht="15" customHeight="1" s="38">
      <c r="A7370" s="61" t="inlineStr">
        <is>
          <t>+</t>
        </is>
      </c>
      <c r="B7370" s="61" t="inlineStr">
        <is>
          <t xml:space="preserve">товары для дома / освещение / настенно-потолочные светильники / светильники настенно-потолочные </t>
        </is>
      </c>
      <c r="C7370" s="61" t="inlineStr">
        <is>
          <t>61845557</t>
        </is>
      </c>
      <c r="D7370" s="61" t="inlineStr">
        <is>
          <t xml:space="preserve">Светильники настенно-потолочные </t>
        </is>
      </c>
    </row>
    <row r="7371" ht="15" customHeight="1" s="38">
      <c r="A7371" s="61" t="inlineStr">
        <is>
          <t>+</t>
        </is>
      </c>
      <c r="B7371" s="61" t="inlineStr">
        <is>
          <t>товары для дома / освещение / настенно-потолочные светильники / светодиодные панели</t>
        </is>
      </c>
      <c r="C7371" s="61" t="inlineStr">
        <is>
          <t>61848381</t>
        </is>
      </c>
      <c r="D7371" s="61" t="inlineStr">
        <is>
          <t>Светодиодные панели</t>
        </is>
      </c>
    </row>
    <row r="7372" ht="15" customHeight="1" s="38">
      <c r="A7372" s="61" t="inlineStr">
        <is>
          <t>+</t>
        </is>
      </c>
      <c r="B7372" s="61" t="inlineStr">
        <is>
          <t>товары для дома / освещение / настольные лампы и светильники</t>
        </is>
      </c>
      <c r="C7372" s="61" t="inlineStr">
        <is>
          <t>90711</t>
        </is>
      </c>
      <c r="D7372" s="61" t="inlineStr">
        <is>
          <t>Настольные лампы и светильники</t>
        </is>
      </c>
    </row>
    <row r="7373" ht="15" customHeight="1" s="38">
      <c r="A7373" s="61" t="inlineStr">
        <is>
          <t>+</t>
        </is>
      </c>
      <c r="B7373" s="61" t="inlineStr">
        <is>
          <t>товары для дома / освещение / ночники и декоративные светильники / диско-шары</t>
        </is>
      </c>
      <c r="C7373" s="61" t="inlineStr">
        <is>
          <t>61426286</t>
        </is>
      </c>
      <c r="D7373" s="61" t="inlineStr">
        <is>
          <t>Диско-шары</t>
        </is>
      </c>
    </row>
    <row r="7374" ht="15" customHeight="1" s="38">
      <c r="A7374" s="61" t="inlineStr">
        <is>
          <t>+</t>
        </is>
      </c>
      <c r="B7374" s="61" t="inlineStr">
        <is>
          <t>товары для дома / освещение / ночники и декоративные светильники / ночники</t>
        </is>
      </c>
      <c r="C7374" s="61" t="inlineStr">
        <is>
          <t>61429658</t>
        </is>
      </c>
      <c r="D7374" s="61" t="inlineStr">
        <is>
          <t>Ночники</t>
        </is>
      </c>
    </row>
    <row r="7375" ht="15" customHeight="1" s="38">
      <c r="A7375" s="61" t="inlineStr">
        <is>
          <t>+</t>
        </is>
      </c>
      <c r="B7375" s="61" t="inlineStr">
        <is>
          <t>товары для дома / освещение / ночники и декоративные светильники / ночники-проекторы</t>
        </is>
      </c>
      <c r="C7375" s="61" t="inlineStr">
        <is>
          <t>61433029</t>
        </is>
      </c>
      <c r="D7375" s="61" t="inlineStr">
        <is>
          <t>Ночники-проекторы</t>
        </is>
      </c>
    </row>
    <row r="7376" ht="15" customHeight="1" s="38">
      <c r="A7376" s="61" t="inlineStr">
        <is>
          <t>+</t>
        </is>
      </c>
      <c r="B7376" s="61" t="inlineStr">
        <is>
          <t>товары для дома / освещение / ночники и декоративные светильники / плазменные шары</t>
        </is>
      </c>
      <c r="C7376" s="61" t="inlineStr">
        <is>
          <t>61436401</t>
        </is>
      </c>
      <c r="D7376" s="61" t="inlineStr">
        <is>
          <t>Плазменные шары</t>
        </is>
      </c>
    </row>
    <row r="7377" ht="15" customHeight="1" s="38">
      <c r="A7377" s="61" t="inlineStr">
        <is>
          <t>+</t>
        </is>
      </c>
      <c r="B7377" s="61" t="inlineStr">
        <is>
          <t>товары для дома / освещение / ночники и декоративные светильники / светильники декоративные</t>
        </is>
      </c>
      <c r="C7377" s="61" t="inlineStr">
        <is>
          <t>61439773</t>
        </is>
      </c>
      <c r="D7377" s="61" t="inlineStr">
        <is>
          <t>Светильники декоративные</t>
        </is>
      </c>
    </row>
    <row r="7378" ht="15" customHeight="1" s="38">
      <c r="A7378" s="61" t="inlineStr">
        <is>
          <t>+</t>
        </is>
      </c>
      <c r="B7378" s="61" t="inlineStr">
        <is>
          <t>товары для дома / освещение / ночники и декоративные светильники / свечи светодиодные</t>
        </is>
      </c>
      <c r="C7378" s="61" t="inlineStr">
        <is>
          <t>61443153</t>
        </is>
      </c>
      <c r="D7378" s="61" t="inlineStr">
        <is>
          <t>Свечи светодиодные</t>
        </is>
      </c>
    </row>
    <row r="7379" ht="15" customHeight="1" s="38">
      <c r="A7379" s="61" t="inlineStr">
        <is>
          <t>+</t>
        </is>
      </c>
      <c r="B7379" s="61" t="inlineStr">
        <is>
          <t>товары для дома / освещение / ночники и декоративные светильники / солевые лампы</t>
        </is>
      </c>
      <c r="C7379" s="61" t="inlineStr">
        <is>
          <t>61446527</t>
        </is>
      </c>
      <c r="D7379" s="61" t="inlineStr">
        <is>
          <t>Солевые лампы</t>
        </is>
      </c>
    </row>
    <row r="7380" ht="15" customHeight="1" s="38">
      <c r="A7380" s="61" t="inlineStr">
        <is>
          <t>+</t>
        </is>
      </c>
      <c r="B7380" s="61" t="inlineStr">
        <is>
          <t>товары для дома / освещение / переносные светильники</t>
        </is>
      </c>
      <c r="C7380" s="61" t="inlineStr">
        <is>
          <t>16017607</t>
        </is>
      </c>
      <c r="D7380" s="61" t="inlineStr">
        <is>
          <t>Переносные светильники</t>
        </is>
      </c>
    </row>
    <row r="7381" ht="15" customHeight="1" s="38">
      <c r="A7381" s="61" t="inlineStr">
        <is>
          <t>+</t>
        </is>
      </c>
      <c r="B7381" s="61" t="inlineStr">
        <is>
          <t>товары для дома / освещение / прожекторы</t>
        </is>
      </c>
      <c r="C7381" s="61" t="inlineStr">
        <is>
          <t>12359484</t>
        </is>
      </c>
      <c r="D7381" s="61" t="inlineStr">
        <is>
          <t>Прожекторы</t>
        </is>
      </c>
    </row>
    <row r="7382" ht="15" customHeight="1" s="38">
      <c r="A7382" s="61" t="inlineStr">
        <is>
          <t>+</t>
        </is>
      </c>
      <c r="B7382" s="61" t="inlineStr">
        <is>
          <t>товары для дома / освещение / светодиодные ленты / ленты светодиодные</t>
        </is>
      </c>
      <c r="C7382" s="61" t="inlineStr">
        <is>
          <t>62196045</t>
        </is>
      </c>
      <c r="D7382" s="61" t="inlineStr">
        <is>
          <t>Ленты светодиодные</t>
        </is>
      </c>
    </row>
    <row r="7383" ht="15" customHeight="1" s="38">
      <c r="A7383" s="61" t="inlineStr">
        <is>
          <t>+</t>
        </is>
      </c>
      <c r="B7383" s="61" t="inlineStr">
        <is>
          <t>товары для дома / освещение / светодиодные ленты / модули светодиодные</t>
        </is>
      </c>
      <c r="C7383" s="61" t="inlineStr">
        <is>
          <t>62198641</t>
        </is>
      </c>
      <c r="D7383" s="61" t="inlineStr">
        <is>
          <t>Модули светодиодные</t>
        </is>
      </c>
    </row>
    <row r="7384" ht="15" customHeight="1" s="38">
      <c r="A7384" s="61" t="inlineStr">
        <is>
          <t>+</t>
        </is>
      </c>
      <c r="B7384" s="61" t="inlineStr">
        <is>
          <t>товары для дома / освещение / споты и трек-системы / споты</t>
        </is>
      </c>
      <c r="C7384" s="61" t="inlineStr">
        <is>
          <t>62527989</t>
        </is>
      </c>
      <c r="D7384" s="61" t="inlineStr">
        <is>
          <t>Споты</t>
        </is>
      </c>
    </row>
    <row r="7385" ht="15" customHeight="1" s="38">
      <c r="A7385" s="61" t="inlineStr">
        <is>
          <t>+</t>
        </is>
      </c>
      <c r="B7385" s="61" t="inlineStr">
        <is>
          <t>товары для дома / освещение / споты и трек-системы / трек-системы и струнные</t>
        </is>
      </c>
      <c r="C7385" s="61" t="inlineStr">
        <is>
          <t>62528958</t>
        </is>
      </c>
      <c r="D7385" s="61" t="inlineStr">
        <is>
          <t>Трек-системы и струнные</t>
        </is>
      </c>
    </row>
    <row r="7386" ht="15" customHeight="1" s="38">
      <c r="A7386" s="61" t="inlineStr">
        <is>
          <t>+</t>
        </is>
      </c>
      <c r="B7386" s="61" t="inlineStr">
        <is>
          <t>товары для дома / освещение / торшеры и напольные светильники</t>
        </is>
      </c>
      <c r="C7386" s="61" t="inlineStr">
        <is>
          <t>1565820</t>
        </is>
      </c>
      <c r="D7386" s="61" t="inlineStr">
        <is>
          <t>Торшеры и напольные светильники</t>
        </is>
      </c>
    </row>
    <row r="7387" ht="15" customHeight="1" s="38">
      <c r="A7387" s="61" t="inlineStr">
        <is>
          <t>+</t>
        </is>
      </c>
      <c r="B7387" s="61" t="inlineStr">
        <is>
          <t>товары для дома / освещение / уличное освещение / светильники уличные подвесные и настенные</t>
        </is>
      </c>
      <c r="C7387" s="61" t="inlineStr">
        <is>
          <t>62107104</t>
        </is>
      </c>
      <c r="D7387" s="61" t="inlineStr">
        <is>
          <t>Светильники уличные подвесные и настенные</t>
        </is>
      </c>
    </row>
    <row r="7388" ht="15" customHeight="1" s="38">
      <c r="A7388" s="61" t="inlineStr">
        <is>
          <t>+</t>
        </is>
      </c>
      <c r="B7388" s="61" t="inlineStr">
        <is>
          <t>товары для дома / освещение / уличное освещение / светильники уличные тротуарные и наземные</t>
        </is>
      </c>
      <c r="C7388" s="61" t="inlineStr">
        <is>
          <t>62109293</t>
        </is>
      </c>
      <c r="D7388" s="61" t="inlineStr">
        <is>
          <t>Светильники уличные тротуарные и наземные</t>
        </is>
      </c>
    </row>
    <row r="7389" ht="15" customHeight="1" s="38">
      <c r="A7389" s="61" t="inlineStr">
        <is>
          <t>+</t>
        </is>
      </c>
      <c r="B7389" s="61" t="inlineStr">
        <is>
          <t>товары для дома / освещение / шнуры и плафоны</t>
        </is>
      </c>
      <c r="C7389" s="61" t="inlineStr">
        <is>
          <t>15979359</t>
        </is>
      </c>
      <c r="D7389" s="61" t="inlineStr">
        <is>
          <t>Шнуры и плафоны</t>
        </is>
      </c>
    </row>
    <row r="7390" ht="15" customHeight="1" s="38">
      <c r="A7390" s="61" t="inlineStr">
        <is>
          <t>+</t>
        </is>
      </c>
      <c r="B7390" s="61" t="inlineStr">
        <is>
          <t>товары для дома / посуда и кухонные принадлежности / кухонные аксессуары / подставки и держатели для посуды / аксессуары для кухонной раковины</t>
        </is>
      </c>
      <c r="C7390" s="61" t="inlineStr">
        <is>
          <t>62581765</t>
        </is>
      </c>
      <c r="D7390" s="61" t="inlineStr">
        <is>
          <t>Аксессуары для кухонной раковины</t>
        </is>
      </c>
    </row>
    <row r="7391" ht="15" customHeight="1" s="38">
      <c r="A7391" s="61" t="inlineStr">
        <is>
          <t>+</t>
        </is>
      </c>
      <c r="B7391" s="61" t="inlineStr">
        <is>
          <t>товары для дома / посуда и кухонные принадлежности / кухонные аксессуары / подставки и держатели для посуды / держатели кухонные / держатели для бутылок</t>
        </is>
      </c>
      <c r="C7391" s="61" t="inlineStr">
        <is>
          <t>78806810</t>
        </is>
      </c>
      <c r="D7391" s="61" t="inlineStr">
        <is>
          <t>Держатели для бутылок</t>
        </is>
      </c>
    </row>
    <row r="7392" ht="15" customHeight="1" s="38">
      <c r="A7392" s="61" t="inlineStr">
        <is>
          <t>+</t>
        </is>
      </c>
      <c r="B7392" s="61" t="inlineStr">
        <is>
          <t>товары для дома / посуда и кухонные принадлежности / кухонные аксессуары / подставки и держатели для посуды / держатели кухонные / держатели для кухонных принадлежностей</t>
        </is>
      </c>
      <c r="C7392" s="61" t="inlineStr">
        <is>
          <t>78812886</t>
        </is>
      </c>
      <c r="D7392" s="61" t="inlineStr">
        <is>
          <t>Держатели для кухонных принадлежностей</t>
        </is>
      </c>
    </row>
    <row r="7393" ht="15" customHeight="1" s="38">
      <c r="A7393" s="61" t="inlineStr">
        <is>
          <t>+</t>
        </is>
      </c>
      <c r="B7393" s="61" t="inlineStr">
        <is>
          <t>товары для дома / посуда и кухонные принадлежности / кухонные аксессуары / подставки и держатели для посуды / диспенсеры кухонные для моющего средства</t>
        </is>
      </c>
      <c r="C7393" s="61" t="inlineStr">
        <is>
          <t>62592516</t>
        </is>
      </c>
      <c r="D7393" s="61" t="inlineStr">
        <is>
          <t>Диспенсеры кухонные для моющего средства</t>
        </is>
      </c>
    </row>
    <row r="7394" ht="15" customHeight="1" s="38">
      <c r="A7394" s="61" t="inlineStr">
        <is>
          <t>+</t>
        </is>
      </c>
      <c r="B7394" s="61" t="inlineStr">
        <is>
          <t>товары для дома / посуда и кухонные принадлежности / кухонные аксессуары / подставки и держатели для посуды / запчасти для рейлинговой системы</t>
        </is>
      </c>
      <c r="C7394" s="61" t="inlineStr">
        <is>
          <t>62597906</t>
        </is>
      </c>
      <c r="D7394" s="61" t="inlineStr">
        <is>
          <t>Запчасти для рейлинговой системы</t>
        </is>
      </c>
    </row>
    <row r="7395" ht="15" customHeight="1" s="38">
      <c r="A7395" s="61" t="inlineStr">
        <is>
          <t>+</t>
        </is>
      </c>
      <c r="B7395" s="61" t="inlineStr">
        <is>
          <t>товары для дома / посуда и кухонные принадлежности / кухонные аксессуары / подставки и держатели для посуды / коврики для посуды</t>
        </is>
      </c>
      <c r="C7395" s="61" t="inlineStr">
        <is>
          <t>62603276</t>
        </is>
      </c>
      <c r="D7395" s="61" t="inlineStr">
        <is>
          <t>Коврики для посуды</t>
        </is>
      </c>
    </row>
    <row r="7396" ht="15" customHeight="1" s="38">
      <c r="A7396" s="61" t="inlineStr">
        <is>
          <t>+</t>
        </is>
      </c>
      <c r="B7396" s="61" t="inlineStr">
        <is>
          <t>товары для дома / посуда и кухонные принадлежности / кухонные аксессуары / подставки и держатели для посуды / коландеры для мойки</t>
        </is>
      </c>
      <c r="C7396" s="61" t="inlineStr">
        <is>
          <t>62608652</t>
        </is>
      </c>
      <c r="D7396" s="61" t="inlineStr">
        <is>
          <t>Коландеры для мойки</t>
        </is>
      </c>
    </row>
    <row r="7397" ht="15" customHeight="1" s="38">
      <c r="A7397" s="61" t="inlineStr">
        <is>
          <t>+</t>
        </is>
      </c>
      <c r="B7397" s="61" t="inlineStr">
        <is>
          <t>товары для дома / посуда и кухонные принадлежности / кухонные аксессуары / подставки и держатели для посуды / наборы кухонных аксессуаров</t>
        </is>
      </c>
      <c r="C7397" s="61" t="inlineStr">
        <is>
          <t>62614021</t>
        </is>
      </c>
      <c r="D7397" s="61" t="inlineStr">
        <is>
          <t>Наборы кухонных аксессуаров</t>
        </is>
      </c>
    </row>
    <row r="7398" ht="15" customHeight="1" s="38">
      <c r="A7398" s="61" t="inlineStr">
        <is>
          <t>+</t>
        </is>
      </c>
      <c r="B7398" s="61" t="inlineStr">
        <is>
          <t>товары для дома / посуда и кухонные принадлежности / кухонные аксессуары / подставки и держатели для посуды / органайзеры кухонные</t>
        </is>
      </c>
      <c r="C7398" s="61" t="inlineStr">
        <is>
          <t>62619392</t>
        </is>
      </c>
      <c r="D7398" s="61" t="inlineStr">
        <is>
          <t>Органайзеры кухонные</t>
        </is>
      </c>
    </row>
    <row r="7399" ht="15" customHeight="1" s="38">
      <c r="A7399" s="61" t="inlineStr">
        <is>
          <t>+</t>
        </is>
      </c>
      <c r="B7399" s="61" t="inlineStr">
        <is>
          <t>товары для дома / посуда и кухонные принадлежности / кухонные аксессуары / подставки и держатели для посуды / подставки для подогрева кружек</t>
        </is>
      </c>
      <c r="C7399" s="61" t="inlineStr">
        <is>
          <t>62624761</t>
        </is>
      </c>
      <c r="D7399" s="61" t="inlineStr">
        <is>
          <t>Подставки для подогрева кружек</t>
        </is>
      </c>
    </row>
    <row r="7400" ht="15" customHeight="1" s="38">
      <c r="A7400" s="61" t="inlineStr">
        <is>
          <t>+</t>
        </is>
      </c>
      <c r="B7400" s="61" t="inlineStr">
        <is>
          <t>товары для дома / посуда и кухонные принадлежности / кухонные аксессуары / подставки и держатели для посуды / подставки под горячее</t>
        </is>
      </c>
      <c r="C7400" s="61" t="inlineStr">
        <is>
          <t>62630130</t>
        </is>
      </c>
      <c r="D7400" s="61" t="inlineStr">
        <is>
          <t>Подставки под горячее</t>
        </is>
      </c>
    </row>
    <row r="7401" ht="15" customHeight="1" s="38">
      <c r="A7401" s="61" t="inlineStr">
        <is>
          <t>+</t>
        </is>
      </c>
      <c r="B7401" s="61" t="inlineStr">
        <is>
          <t>товары для дома / посуда и кухонные принадлежности / кухонные аксессуары / подставки и держатели для посуды / разделители для хранения посуды</t>
        </is>
      </c>
      <c r="C7401" s="61" t="inlineStr">
        <is>
          <t>62635499</t>
        </is>
      </c>
      <c r="D7401" s="61" t="inlineStr">
        <is>
          <t>Разделители для хранения посуды</t>
        </is>
      </c>
    </row>
    <row r="7402" ht="15" customHeight="1" s="38">
      <c r="A7402" s="61" t="inlineStr">
        <is>
          <t>+</t>
        </is>
      </c>
      <c r="B7402" s="61" t="inlineStr">
        <is>
          <t>товары для дома / посуда и кухонные принадлежности / кухонные аксессуары / подставки и держатели для посуды / рейлинги для кухни</t>
        </is>
      </c>
      <c r="C7402" s="61" t="inlineStr">
        <is>
          <t>62640869</t>
        </is>
      </c>
      <c r="D7402" s="61" t="inlineStr">
        <is>
          <t>Рейлинги для кухни</t>
        </is>
      </c>
    </row>
    <row r="7403" ht="15" customHeight="1" s="38">
      <c r="A7403" s="61" t="inlineStr">
        <is>
          <t>+</t>
        </is>
      </c>
      <c r="B7403" s="61" t="inlineStr">
        <is>
          <t>товары для дома / посуда и кухонные принадлежности / кухонные аксессуары / подставки и держатели для посуды / сушилки для посуды</t>
        </is>
      </c>
      <c r="C7403" s="61" t="inlineStr">
        <is>
          <t>62646239</t>
        </is>
      </c>
      <c r="D7403" s="61" t="inlineStr">
        <is>
          <t>Сушилки для посуды</t>
        </is>
      </c>
    </row>
    <row r="7404" ht="15" customHeight="1" s="38">
      <c r="A7404" s="61" t="inlineStr">
        <is>
          <t>+</t>
        </is>
      </c>
      <c r="B7404" s="61" t="inlineStr">
        <is>
          <t>товары для дома / посуда и кухонные принадлежности / кухонные аксессуары / рукавицы, прихватки, фартуки / грелки на чайник</t>
        </is>
      </c>
      <c r="C7404" s="61" t="inlineStr">
        <is>
          <t>62435756</t>
        </is>
      </c>
      <c r="D7404" s="61" t="inlineStr">
        <is>
          <t>Грелки на чайник</t>
        </is>
      </c>
    </row>
    <row r="7405" ht="15" customHeight="1" s="38">
      <c r="A7405" s="61" t="inlineStr">
        <is>
          <t>+</t>
        </is>
      </c>
      <c r="B7405" s="61" t="inlineStr">
        <is>
          <t>товары для дома / посуда и кухонные принадлежности / кухонные аксессуары / рукавицы, прихватки, фартуки / комплекты из прихваток и рукавицы</t>
        </is>
      </c>
      <c r="C7405" s="61" t="inlineStr">
        <is>
          <t>62437361</t>
        </is>
      </c>
      <c r="D7405" s="61" t="inlineStr">
        <is>
          <t>Комплекты из прихваток и рукавицы</t>
        </is>
      </c>
    </row>
    <row r="7406" ht="15" customHeight="1" s="38">
      <c r="A7406" s="61" t="inlineStr">
        <is>
          <t>+</t>
        </is>
      </c>
      <c r="B7406" s="61" t="inlineStr">
        <is>
          <t>товары для дома / посуда и кухонные принадлежности / кухонные аксессуары / рукавицы, прихватки, фартуки / прихватки кухонные</t>
        </is>
      </c>
      <c r="C7406" s="61" t="inlineStr">
        <is>
          <t>62438966</t>
        </is>
      </c>
      <c r="D7406" s="61" t="inlineStr">
        <is>
          <t>Прихватки кухонные</t>
        </is>
      </c>
    </row>
    <row r="7407" ht="15" customHeight="1" s="38">
      <c r="A7407" s="61" t="inlineStr">
        <is>
          <t>+</t>
        </is>
      </c>
      <c r="B7407" s="61" t="inlineStr">
        <is>
          <t>товары для дома / посуда и кухонные принадлежности / кухонные аксессуары / рукавицы, прихватки, фартуки / рукавицы кухонные</t>
        </is>
      </c>
      <c r="C7407" s="61" t="inlineStr">
        <is>
          <t>62440571</t>
        </is>
      </c>
      <c r="D7407" s="61" t="inlineStr">
        <is>
          <t>Рукавицы кухонные</t>
        </is>
      </c>
    </row>
    <row r="7408" ht="15" customHeight="1" s="38">
      <c r="A7408" s="61" t="inlineStr">
        <is>
          <t>+</t>
        </is>
      </c>
      <c r="B7408" s="61" t="inlineStr">
        <is>
          <t>товары для дома / посуда и кухонные принадлежности / кухонные аксессуары / рукавицы, прихватки, фартуки / фартуки кухонные</t>
        </is>
      </c>
      <c r="C7408" s="61" t="inlineStr">
        <is>
          <t>62442176</t>
        </is>
      </c>
      <c r="D7408" s="61" t="inlineStr">
        <is>
          <t>Фартуки кухонные</t>
        </is>
      </c>
    </row>
    <row r="7409" ht="15" customHeight="1" s="38">
      <c r="A7409" s="61" t="inlineStr">
        <is>
          <t>+</t>
        </is>
      </c>
      <c r="B7409" s="61" t="inlineStr">
        <is>
          <t>товары для дома / посуда и кухонные принадлежности / кухонные аксессуары / термометры и таймеры / аксессуары для термометра</t>
        </is>
      </c>
      <c r="C7409" s="61" t="inlineStr">
        <is>
          <t>62986986</t>
        </is>
      </c>
      <c r="D7409" s="61" t="inlineStr">
        <is>
          <t>Аксессуары для термометра</t>
        </is>
      </c>
    </row>
    <row r="7410" ht="15" customHeight="1" s="38">
      <c r="A7410" s="61" t="inlineStr">
        <is>
          <t>+</t>
        </is>
      </c>
      <c r="B7410" s="61" t="inlineStr">
        <is>
          <t>товары для дома / посуда и кухонные принадлежности / кухонные аксессуары / термометры и таймеры / таймеры кулинарные</t>
        </is>
      </c>
      <c r="C7410" s="61" t="inlineStr">
        <is>
          <t>62986994</t>
        </is>
      </c>
      <c r="D7410" s="61" t="inlineStr">
        <is>
          <t>Таймеры кулинарные</t>
        </is>
      </c>
    </row>
    <row r="7411" ht="15" customHeight="1" s="38">
      <c r="A7411" s="61" t="inlineStr">
        <is>
          <t>+</t>
        </is>
      </c>
      <c r="B7411" s="61" t="inlineStr">
        <is>
          <t>товары для дома / посуда и кухонные принадлежности / кухонные аксессуары / термометры и таймеры / термометры кулинарные</t>
        </is>
      </c>
      <c r="C7411" s="61" t="inlineStr">
        <is>
          <t>62988999</t>
        </is>
      </c>
      <c r="D7411" s="61" t="inlineStr">
        <is>
          <t>Термометры кулинарные</t>
        </is>
      </c>
    </row>
    <row r="7412" ht="15" customHeight="1" s="38">
      <c r="A7412" s="61" t="inlineStr">
        <is>
          <t>+</t>
        </is>
      </c>
      <c r="B7412" s="61" t="inlineStr">
        <is>
          <t>товары для дома / посуда и кухонные принадлежности / кухонные аксессуары / термометры и таймеры / термощупы кулинарные</t>
        </is>
      </c>
      <c r="C7412" s="61" t="inlineStr">
        <is>
          <t>63306400</t>
        </is>
      </c>
      <c r="D7412" s="61" t="inlineStr">
        <is>
          <t>Термощупы кулинарные</t>
        </is>
      </c>
    </row>
    <row r="7413" ht="15" customHeight="1" s="38">
      <c r="A7413" s="61" t="inlineStr">
        <is>
          <t>+</t>
        </is>
      </c>
      <c r="B7413" s="61" t="inlineStr">
        <is>
          <t>товары для дома / посуда и кухонные принадлежности / кухонные аксессуары / фольга, бумага, пакеты / аксессуары для хранения продуктов</t>
        </is>
      </c>
      <c r="C7413" s="61" t="inlineStr">
        <is>
          <t>62767139</t>
        </is>
      </c>
      <c r="D7413" s="61" t="inlineStr">
        <is>
          <t>Аксессуары для хранения продуктов</t>
        </is>
      </c>
    </row>
    <row r="7414" ht="15" customHeight="1" s="38">
      <c r="A7414" s="61" t="inlineStr">
        <is>
          <t>+</t>
        </is>
      </c>
      <c r="B7414" s="61" t="inlineStr">
        <is>
          <t>товары для дома / посуда и кухонные принадлежности / кухонные аксессуары / фольга, бумага, пакеты / бумага пищевая</t>
        </is>
      </c>
      <c r="C7414" s="61" t="inlineStr">
        <is>
          <t>62769236</t>
        </is>
      </c>
      <c r="D7414" s="61" t="inlineStr">
        <is>
          <t>Бумага пищевая</t>
        </is>
      </c>
    </row>
    <row r="7415" ht="15" customHeight="1" s="38">
      <c r="A7415" s="61" t="inlineStr">
        <is>
          <t>+</t>
        </is>
      </c>
      <c r="B7415" s="61" t="inlineStr">
        <is>
          <t>товары для дома / посуда и кухонные принадлежности / кухонные аксессуары / фольга, бумага, пакеты / мешки и пакеты для приготовления продуктов</t>
        </is>
      </c>
      <c r="C7415" s="61" t="inlineStr">
        <is>
          <t>62771331</t>
        </is>
      </c>
      <c r="D7415" s="61" t="inlineStr">
        <is>
          <t>Мешки и пакеты для приготовления продуктов</t>
        </is>
      </c>
    </row>
    <row r="7416" ht="15" customHeight="1" s="38">
      <c r="A7416" s="61" t="inlineStr">
        <is>
          <t>+</t>
        </is>
      </c>
      <c r="B7416" s="61" t="inlineStr">
        <is>
          <t>товары для дома / посуда и кухонные принадлежности / кухонные аксессуары / фольга, бумага, пакеты / мешки и пакеты для хранения продуктов</t>
        </is>
      </c>
      <c r="C7416" s="61" t="inlineStr">
        <is>
          <t>62773419</t>
        </is>
      </c>
      <c r="D7416" s="61" t="inlineStr">
        <is>
          <t>Мешки и пакеты для хранения продуктов</t>
        </is>
      </c>
    </row>
    <row r="7417" ht="15" customHeight="1" s="38">
      <c r="A7417" s="61" t="inlineStr">
        <is>
          <t>+</t>
        </is>
      </c>
      <c r="B7417" s="61" t="inlineStr">
        <is>
          <t>товары для дома / посуда и кухонные принадлежности / кухонные аксессуары / фольга, бумага, пакеты / пленка пищевая</t>
        </is>
      </c>
      <c r="C7417" s="61" t="inlineStr">
        <is>
          <t>62775507</t>
        </is>
      </c>
      <c r="D7417" s="61" t="inlineStr">
        <is>
          <t>Пленка пищевая</t>
        </is>
      </c>
    </row>
    <row r="7418" ht="15" customHeight="1" s="38">
      <c r="A7418" s="61" t="inlineStr">
        <is>
          <t>+</t>
        </is>
      </c>
      <c r="B7418" s="61" t="inlineStr">
        <is>
          <t>товары для дома / посуда и кухонные принадлежности / кухонные аксессуары / фольга, бумага, пакеты / фольга пищевая</t>
        </is>
      </c>
      <c r="C7418" s="61" t="inlineStr">
        <is>
          <t>62777596</t>
        </is>
      </c>
      <c r="D7418" s="61" t="inlineStr">
        <is>
          <t>Фольга пищевая</t>
        </is>
      </c>
    </row>
    <row r="7419" ht="15" customHeight="1" s="38">
      <c r="A7419" s="61" t="inlineStr">
        <is>
          <t>+</t>
        </is>
      </c>
      <c r="B7419" s="61" t="inlineStr">
        <is>
          <t>товары для дома / посуда и кухонные принадлежности / одноразовая посуда / аксессуары для десертов и напитков</t>
        </is>
      </c>
      <c r="C7419" s="61" t="inlineStr">
        <is>
          <t>61805339</t>
        </is>
      </c>
      <c r="D7419" s="61" t="inlineStr">
        <is>
          <t>Аксессуары для десертов и напитков</t>
        </is>
      </c>
    </row>
    <row r="7420" ht="15" customHeight="1" s="38">
      <c r="A7420" s="61" t="inlineStr">
        <is>
          <t>+</t>
        </is>
      </c>
      <c r="B7420" s="61" t="inlineStr">
        <is>
          <t>товары для дома / посуда и кухонные принадлежности / одноразовая посуда / бокалы и стаканы одноразовые</t>
        </is>
      </c>
      <c r="C7420" s="61" t="inlineStr">
        <is>
          <t>61807143</t>
        </is>
      </c>
      <c r="D7420" s="61" t="inlineStr">
        <is>
          <t>Бокалы и стаканы одноразовые</t>
        </is>
      </c>
    </row>
    <row r="7421" ht="15" customHeight="1" s="38">
      <c r="A7421" s="61" t="inlineStr">
        <is>
          <t>+</t>
        </is>
      </c>
      <c r="B7421" s="61" t="inlineStr">
        <is>
          <t>товары для дома / посуда и кухонные принадлежности / одноразовая посуда / бутылки одноразовые</t>
        </is>
      </c>
      <c r="C7421" s="61" t="inlineStr">
        <is>
          <t>61808944</t>
        </is>
      </c>
      <c r="D7421" s="61" t="inlineStr">
        <is>
          <t>Бутылки одноразовые</t>
        </is>
      </c>
    </row>
    <row r="7422" ht="15" customHeight="1" s="38">
      <c r="A7422" s="61" t="inlineStr">
        <is>
          <t>+</t>
        </is>
      </c>
      <c r="B7422" s="61" t="inlineStr">
        <is>
          <t>товары для дома / посуда и кухонные принадлежности / одноразовая посуда / держатели и подставки для стаканов одноразовые</t>
        </is>
      </c>
      <c r="C7422" s="61" t="inlineStr">
        <is>
          <t>61810745</t>
        </is>
      </c>
      <c r="D7422" s="61" t="inlineStr">
        <is>
          <t>Держатели и подставки для стаканов одноразовые</t>
        </is>
      </c>
    </row>
    <row r="7423" ht="15" customHeight="1" s="38">
      <c r="A7423" s="61" t="inlineStr">
        <is>
          <t>+</t>
        </is>
      </c>
      <c r="B7423" s="61" t="inlineStr">
        <is>
          <t>товары для дома / посуда и кухонные принадлежности / одноразовая посуда / коробки и контейнеры одноразовые</t>
        </is>
      </c>
      <c r="C7423" s="61" t="inlineStr">
        <is>
          <t>61812546</t>
        </is>
      </c>
      <c r="D7423" s="61" t="inlineStr">
        <is>
          <t>Коробки и контейнеры одноразовые</t>
        </is>
      </c>
    </row>
    <row r="7424" ht="15" customHeight="1" s="38">
      <c r="A7424" s="61" t="inlineStr">
        <is>
          <t>+</t>
        </is>
      </c>
      <c r="B7424" s="61" t="inlineStr">
        <is>
          <t>товары для дома / посуда и кухонные принадлежности / одноразовая посуда / креманки одноразовые</t>
        </is>
      </c>
      <c r="C7424" s="61" t="inlineStr">
        <is>
          <t>61814347</t>
        </is>
      </c>
      <c r="D7424" s="61" t="inlineStr">
        <is>
          <t>Креманки одноразовые</t>
        </is>
      </c>
    </row>
    <row r="7425" ht="15" customHeight="1" s="38">
      <c r="A7425" s="61" t="inlineStr">
        <is>
          <t>+</t>
        </is>
      </c>
      <c r="B7425" s="61" t="inlineStr">
        <is>
          <t>товары для дома / посуда и кухонные принадлежности / одноразовая посуда / крышки одноразовые</t>
        </is>
      </c>
      <c r="C7425" s="61" t="inlineStr">
        <is>
          <t>61816149</t>
        </is>
      </c>
      <c r="D7425" s="61" t="inlineStr">
        <is>
          <t>Крышки одноразовые</t>
        </is>
      </c>
    </row>
    <row r="7426" ht="15" customHeight="1" s="38">
      <c r="A7426" s="61" t="inlineStr">
        <is>
          <t>+</t>
        </is>
      </c>
      <c r="B7426" s="61" t="inlineStr">
        <is>
          <t>товары для дома / посуда и кухонные принадлежности / одноразовая посуда / миски и салатники одноразовые</t>
        </is>
      </c>
      <c r="C7426" s="61" t="inlineStr">
        <is>
          <t>61817950</t>
        </is>
      </c>
      <c r="D7426" s="61" t="inlineStr">
        <is>
          <t>Миски и салатники одноразовые</t>
        </is>
      </c>
    </row>
    <row r="7427" ht="15" customHeight="1" s="38">
      <c r="A7427" s="61" t="inlineStr">
        <is>
          <t>+</t>
        </is>
      </c>
      <c r="B7427" s="61" t="inlineStr">
        <is>
          <t>товары для дома / посуда и кухонные принадлежности / одноразовая посуда / наборы одноразовой посуды</t>
        </is>
      </c>
      <c r="C7427" s="61" t="inlineStr">
        <is>
          <t>61819751</t>
        </is>
      </c>
      <c r="D7427" s="61" t="inlineStr">
        <is>
          <t>Наборы одноразовой посуды</t>
        </is>
      </c>
    </row>
    <row r="7428" ht="15" customHeight="1" s="38">
      <c r="A7428" s="61" t="inlineStr">
        <is>
          <t>+</t>
        </is>
      </c>
      <c r="B7428" s="61" t="inlineStr">
        <is>
          <t>товары для дома / посуда и кухонные принадлежности / одноразовая посуда / посуда одноразовая</t>
        </is>
      </c>
      <c r="C7428" s="61" t="inlineStr">
        <is>
          <t>61821554</t>
        </is>
      </c>
      <c r="D7428" s="61" t="inlineStr">
        <is>
          <t>Посуда одноразовая</t>
        </is>
      </c>
    </row>
    <row r="7429" ht="15" customHeight="1" s="38">
      <c r="A7429" s="61" t="inlineStr">
        <is>
          <t>+</t>
        </is>
      </c>
      <c r="B7429" s="61" t="inlineStr">
        <is>
          <t>товары для дома / посуда и кухонные принадлежности / одноразовая посуда / приборы столовые одноразовые</t>
        </is>
      </c>
      <c r="C7429" s="61" t="inlineStr">
        <is>
          <t>61823355</t>
        </is>
      </c>
      <c r="D7429" s="61" t="inlineStr">
        <is>
          <t>Приборы столовые одноразовые</t>
        </is>
      </c>
    </row>
    <row r="7430" ht="15" customHeight="1" s="38">
      <c r="A7430" s="61" t="inlineStr">
        <is>
          <t>+</t>
        </is>
      </c>
      <c r="B7430" s="61" t="inlineStr">
        <is>
          <t>товары для дома / посуда и кухонные принадлежности / одноразовая посуда / соусники одноразовые</t>
        </is>
      </c>
      <c r="C7430" s="61" t="inlineStr">
        <is>
          <t>61825158</t>
        </is>
      </c>
      <c r="D7430" s="61" t="inlineStr">
        <is>
          <t>Соусники одноразовые</t>
        </is>
      </c>
    </row>
    <row r="7431" ht="15" customHeight="1" s="38">
      <c r="A7431" s="61" t="inlineStr">
        <is>
          <t>+</t>
        </is>
      </c>
      <c r="B7431" s="61" t="inlineStr">
        <is>
          <t>товары для дома / посуда и кухонные принадлежности / приготовление напитков / аксессуары / аксессуары для диспенсера для напитков</t>
        </is>
      </c>
      <c r="C7431" s="61" t="inlineStr">
        <is>
          <t>61126171</t>
        </is>
      </c>
      <c r="D7431" s="61" t="inlineStr">
        <is>
          <t>Аксессуары для диспенсера для напитков</t>
        </is>
      </c>
    </row>
    <row r="7432" ht="15" customHeight="1" s="38">
      <c r="A7432" s="61" t="inlineStr">
        <is>
          <t>+</t>
        </is>
      </c>
      <c r="B7432" s="61" t="inlineStr">
        <is>
          <t>товары для дома / посуда и кухонные принадлежности / приготовление напитков / аксессуары / аксессуары для приготовления алкогольных напитков</t>
        </is>
      </c>
      <c r="C7432" s="61" t="inlineStr">
        <is>
          <t>61128579</t>
        </is>
      </c>
      <c r="D7432" s="61" t="inlineStr">
        <is>
          <t>Аксессуары для приготовления алкогольных напитков</t>
        </is>
      </c>
    </row>
    <row r="7433" ht="15" customHeight="1" s="38">
      <c r="A7433" s="61" t="inlineStr">
        <is>
          <t>+</t>
        </is>
      </c>
      <c r="B7433" s="61" t="inlineStr">
        <is>
          <t>товары для дома / посуда и кухонные принадлежности / приготовление напитков / аксессуары / аксессуары для приготовления коктейлей</t>
        </is>
      </c>
      <c r="C7433" s="61" t="inlineStr">
        <is>
          <t>61130986</t>
        </is>
      </c>
      <c r="D7433" s="61" t="inlineStr">
        <is>
          <t>Аксессуары для приготовления коктейлей</t>
        </is>
      </c>
    </row>
    <row r="7434" ht="15" customHeight="1" s="38">
      <c r="A7434" s="61" t="inlineStr">
        <is>
          <t>+</t>
        </is>
      </c>
      <c r="B7434" s="61" t="inlineStr">
        <is>
          <t>товары для дома / посуда и кухонные принадлежности / приготовление напитков / аксессуары / аксессуары для приготовления кофе / инструменты для латте-арта</t>
        </is>
      </c>
      <c r="C7434" s="61" t="inlineStr">
        <is>
          <t>77575709</t>
        </is>
      </c>
      <c r="D7434" s="61" t="inlineStr">
        <is>
          <t>Инструменты для латте-арта</t>
        </is>
      </c>
    </row>
    <row r="7435" ht="15" customHeight="1" s="38">
      <c r="A7435" s="61" t="inlineStr">
        <is>
          <t>+</t>
        </is>
      </c>
      <c r="B7435" s="61" t="inlineStr">
        <is>
          <t>товары для дома / посуда и кухонные принадлежности / приготовление напитков / аксессуары / аксессуары для приготовления кофе / питчеры для кофе</t>
        </is>
      </c>
      <c r="C7435" s="61" t="inlineStr">
        <is>
          <t>77578445</t>
        </is>
      </c>
      <c r="D7435" s="61" t="inlineStr">
        <is>
          <t>Питчеры для кофе</t>
        </is>
      </c>
    </row>
    <row r="7436" ht="15" customHeight="1" s="38">
      <c r="A7436" s="61" t="inlineStr">
        <is>
          <t>+</t>
        </is>
      </c>
      <c r="B7436" s="61" t="inlineStr">
        <is>
          <t>товары для дома / посуда и кухонные принадлежности / приготовление напитков / аксессуары / аксессуары для приготовления кофе / фильтры для кофе</t>
        </is>
      </c>
      <c r="C7436" s="61" t="inlineStr">
        <is>
          <t>77581180</t>
        </is>
      </c>
      <c r="D7436" s="61" t="inlineStr">
        <is>
          <t>Фильтры для кофе</t>
        </is>
      </c>
    </row>
    <row r="7437" ht="15" customHeight="1" s="38">
      <c r="A7437" s="61" t="inlineStr">
        <is>
          <t>+</t>
        </is>
      </c>
      <c r="B7437" s="61" t="inlineStr">
        <is>
          <t>товары для дома / посуда и кухонные принадлежности / приготовление напитков / аксессуары / аксессуары для приготовления чая / доски для скручивания чая</t>
        </is>
      </c>
      <c r="C7437" s="61" t="inlineStr">
        <is>
          <t>77583916</t>
        </is>
      </c>
      <c r="D7437" s="61" t="inlineStr">
        <is>
          <t>Доски для скручивания чая</t>
        </is>
      </c>
    </row>
    <row r="7438" ht="15" customHeight="1" s="38">
      <c r="A7438" s="61" t="inlineStr">
        <is>
          <t>+</t>
        </is>
      </c>
      <c r="B7438" s="61" t="inlineStr">
        <is>
          <t>товары для дома / посуда и кухонные принадлежности / приготовление напитков / аксессуары / аксессуары для приготовления чая / наборы для приготовления матчи</t>
        </is>
      </c>
      <c r="C7438" s="61" t="inlineStr">
        <is>
          <t>77586737</t>
        </is>
      </c>
      <c r="D7438" s="61" t="inlineStr">
        <is>
          <t>Наборы для приготовления матчи</t>
        </is>
      </c>
    </row>
    <row r="7439" ht="15" customHeight="1" s="38">
      <c r="A7439" s="61" t="inlineStr">
        <is>
          <t>+</t>
        </is>
      </c>
      <c r="B7439" s="61" t="inlineStr">
        <is>
          <t>товары для дома / посуда и кухонные принадлежности / приготовление напитков / аксессуары / аксессуары для приготовления чая / посуда для чайных церемоний</t>
        </is>
      </c>
      <c r="C7439" s="61" t="inlineStr">
        <is>
          <t>77589558</t>
        </is>
      </c>
      <c r="D7439" s="61" t="inlineStr">
        <is>
          <t>Посуда для чайных церемоний</t>
        </is>
      </c>
    </row>
    <row r="7440" ht="15" customHeight="1" s="38">
      <c r="A7440" s="61" t="inlineStr">
        <is>
          <t>+</t>
        </is>
      </c>
      <c r="B7440" s="61" t="inlineStr">
        <is>
          <t>товары для дома / посуда и кухонные принадлежности / приготовление напитков / аксессуары / аксессуары для приготовления чая / ситечки для заваривания чая</t>
        </is>
      </c>
      <c r="C7440" s="61" t="inlineStr">
        <is>
          <t>77917581</t>
        </is>
      </c>
      <c r="D7440" s="61" t="inlineStr">
        <is>
          <t>Ситечки для заваривания чая</t>
        </is>
      </c>
    </row>
    <row r="7441" ht="15" customHeight="1" s="38">
      <c r="A7441" s="61" t="inlineStr">
        <is>
          <t>+</t>
        </is>
      </c>
      <c r="B7441" s="61" t="inlineStr">
        <is>
          <t>товары для дома / посуда и кухонные принадлежности / приготовление напитков / аксессуары / аксессуары для приготовления чая / фильтры для чая и кофе</t>
        </is>
      </c>
      <c r="C7441" s="61" t="inlineStr">
        <is>
          <t>77595198</t>
        </is>
      </c>
      <c r="D7441" s="61" t="inlineStr">
        <is>
          <t>Фильтры для чая и кофе</t>
        </is>
      </c>
    </row>
    <row r="7442" ht="15" customHeight="1" s="38">
      <c r="A7442" s="61" t="inlineStr">
        <is>
          <t>+</t>
        </is>
      </c>
      <c r="B7442" s="61" t="inlineStr">
        <is>
          <t>товары для дома / посуда и кухонные принадлежности / приготовление напитков / аксессуары / аксессуары для приготовления чая / чабань-чайные доски</t>
        </is>
      </c>
      <c r="C7442" s="61" t="inlineStr">
        <is>
          <t>77598019</t>
        </is>
      </c>
      <c r="D7442" s="61" t="inlineStr">
        <is>
          <t>Чабань-чайные доски</t>
        </is>
      </c>
    </row>
    <row r="7443" ht="15" customHeight="1" s="38">
      <c r="A7443" s="61" t="inlineStr">
        <is>
          <t>+</t>
        </is>
      </c>
      <c r="B7443" s="61" t="inlineStr">
        <is>
          <t>товары для дома / посуда и кухонные принадлежности / приготовление напитков / аксессуары / аксессуары для сифона</t>
        </is>
      </c>
      <c r="C7443" s="61" t="inlineStr">
        <is>
          <t>61138205</t>
        </is>
      </c>
      <c r="D7443" s="61" t="inlineStr">
        <is>
          <t>Аксессуары для сифона</t>
        </is>
      </c>
    </row>
    <row r="7444" ht="15" customHeight="1" s="38">
      <c r="A7444" s="61" t="inlineStr">
        <is>
          <t>+</t>
        </is>
      </c>
      <c r="B7444" s="61" t="inlineStr">
        <is>
          <t>товары для дома / посуда и кухонные принадлежности / приготовление напитков / аксессуары / ареометры</t>
        </is>
      </c>
      <c r="C7444" s="61" t="inlineStr">
        <is>
          <t>61140613</t>
        </is>
      </c>
      <c r="D7444" s="61" t="inlineStr">
        <is>
          <t>Ареометры</t>
        </is>
      </c>
    </row>
    <row r="7445" ht="15" customHeight="1" s="38">
      <c r="A7445" s="61" t="inlineStr">
        <is>
          <t>+</t>
        </is>
      </c>
      <c r="B7445" s="61" t="inlineStr">
        <is>
          <t>товары для дома / посуда и кухонные принадлежности / приготовление напитков / аксессуары / бомбильи для мате</t>
        </is>
      </c>
      <c r="C7445" s="61" t="inlineStr">
        <is>
          <t>61143019</t>
        </is>
      </c>
      <c r="D7445" s="61" t="inlineStr">
        <is>
          <t>Бомбильи для мате</t>
        </is>
      </c>
    </row>
    <row r="7446" ht="15" customHeight="1" s="38">
      <c r="A7446" s="61" t="inlineStr">
        <is>
          <t>+</t>
        </is>
      </c>
      <c r="B7446" s="61" t="inlineStr">
        <is>
          <t>товары для дома / посуда и кухонные принадлежности / приготовление напитков / аксессуары / гидрозатворы для брожения</t>
        </is>
      </c>
      <c r="C7446" s="61" t="inlineStr">
        <is>
          <t>61145428</t>
        </is>
      </c>
      <c r="D7446" s="61" t="inlineStr">
        <is>
          <t>Гидрозатворы для брожения</t>
        </is>
      </c>
    </row>
    <row r="7447" ht="15" customHeight="1" s="38">
      <c r="A7447" s="61" t="inlineStr">
        <is>
          <t>+</t>
        </is>
      </c>
      <c r="B7447" s="61" t="inlineStr">
        <is>
          <t>товары для дома / посуда и кухонные принадлежности / приготовление напитков / аксессуары / диспенсеры для напитков</t>
        </is>
      </c>
      <c r="C7447" s="61" t="inlineStr">
        <is>
          <t>61147835</t>
        </is>
      </c>
      <c r="D7447" s="61" t="inlineStr">
        <is>
          <t>Диспенсеры для напитков</t>
        </is>
      </c>
    </row>
    <row r="7448" ht="15" customHeight="1" s="38">
      <c r="A7448" s="61" t="inlineStr">
        <is>
          <t>+</t>
        </is>
      </c>
      <c r="B7448" s="61" t="inlineStr">
        <is>
          <t>товары для дома / посуда и кухонные принадлежности / приготовление напитков / аксессуары / измельчители льда ручные</t>
        </is>
      </c>
      <c r="C7448" s="61" t="inlineStr">
        <is>
          <t>61150243</t>
        </is>
      </c>
      <c r="D7448" s="61" t="inlineStr">
        <is>
          <t>Измельчители льда ручные</t>
        </is>
      </c>
    </row>
    <row r="7449" ht="15" customHeight="1" s="38">
      <c r="A7449" s="61" t="inlineStr">
        <is>
          <t>+</t>
        </is>
      </c>
      <c r="B7449" s="61" t="inlineStr">
        <is>
          <t>товары для дома / посуда и кухонные принадлежности / приготовление напитков / аксессуары / пробки для гидрозатвора</t>
        </is>
      </c>
      <c r="C7449" s="61" t="inlineStr">
        <is>
          <t>61123765</t>
        </is>
      </c>
      <c r="D7449" s="61" t="inlineStr">
        <is>
          <t>Пробки для гидрозатвора</t>
        </is>
      </c>
    </row>
    <row r="7450" ht="15" customHeight="1" s="38">
      <c r="A7450" s="61" t="inlineStr">
        <is>
          <t>+</t>
        </is>
      </c>
      <c r="B7450" s="61" t="inlineStr">
        <is>
          <t>товары для дома / посуда и кухонные принадлежности / приготовление напитков / аксессуары / сифоны</t>
        </is>
      </c>
      <c r="C7450" s="61" t="inlineStr">
        <is>
          <t>61152649</t>
        </is>
      </c>
      <c r="D7450" s="61" t="inlineStr">
        <is>
          <t>Сифоны</t>
        </is>
      </c>
    </row>
    <row r="7451" ht="15" customHeight="1" s="38">
      <c r="A7451" s="61" t="inlineStr">
        <is>
          <t>+</t>
        </is>
      </c>
      <c r="B7451" s="61" t="inlineStr">
        <is>
          <t>товары для дома / посуда и кухонные принадлежности / приготовление напитков / аксессуары / шейкеры для коктейлей</t>
        </is>
      </c>
      <c r="C7451" s="61" t="inlineStr">
        <is>
          <t>61155057</t>
        </is>
      </c>
      <c r="D7451" s="61" t="inlineStr">
        <is>
          <t>Шейкеры для коктейлей</t>
        </is>
      </c>
    </row>
    <row r="7452" ht="15" customHeight="1" s="38">
      <c r="A7452" s="61" t="inlineStr">
        <is>
          <t>+</t>
        </is>
      </c>
      <c r="B7452" s="61" t="inlineStr">
        <is>
          <t>товары для дома / посуда и кухонные принадлежности / приготовление напитков / заварочные чайники / аксессуары для чайников заварочных</t>
        </is>
      </c>
      <c r="C7452" s="61" t="inlineStr">
        <is>
          <t>61100566</t>
        </is>
      </c>
      <c r="D7452" s="61" t="inlineStr">
        <is>
          <t>Аксессуары для чайников заварочных</t>
        </is>
      </c>
    </row>
    <row r="7453" ht="15" customHeight="1" s="38">
      <c r="A7453" s="61" t="inlineStr">
        <is>
          <t>+</t>
        </is>
      </c>
      <c r="B7453" s="61" t="inlineStr">
        <is>
          <t>товары для дома / посуда и кухонные принадлежности / приготовление напитков / заварочные чайники / наборы для заваривания чая</t>
        </is>
      </c>
      <c r="C7453" s="61" t="inlineStr">
        <is>
          <t>61102264</t>
        </is>
      </c>
      <c r="D7453" s="61" t="inlineStr">
        <is>
          <t>Наборы для заваривания чая</t>
        </is>
      </c>
    </row>
    <row r="7454" ht="15" customHeight="1" s="38">
      <c r="A7454" s="61" t="inlineStr">
        <is>
          <t>+</t>
        </is>
      </c>
      <c r="B7454" s="61" t="inlineStr">
        <is>
          <t>товары для дома / посуда и кухонные принадлежности / приготовление напитков / заварочные чайники / чайники заварочные</t>
        </is>
      </c>
      <c r="C7454" s="61" t="inlineStr">
        <is>
          <t>61103963</t>
        </is>
      </c>
      <c r="D7454" s="61" t="inlineStr">
        <is>
          <t>Чайники заварочные</t>
        </is>
      </c>
    </row>
    <row r="7455" ht="15" customHeight="1" s="38">
      <c r="A7455" s="61" t="inlineStr">
        <is>
          <t>+</t>
        </is>
      </c>
      <c r="B7455" s="61" t="inlineStr">
        <is>
          <t>товары для дома / посуда и кухонные принадлежности / приготовление напитков / самовары / комплектующие для самоваров</t>
        </is>
      </c>
      <c r="C7455" s="61" t="inlineStr">
        <is>
          <t>61970667</t>
        </is>
      </c>
      <c r="D7455" s="61" t="inlineStr">
        <is>
          <t>Комплектующие для самоваров</t>
        </is>
      </c>
    </row>
    <row r="7456" ht="15" customHeight="1" s="38">
      <c r="A7456" s="61" t="inlineStr">
        <is>
          <t>+</t>
        </is>
      </c>
      <c r="B7456" s="61" t="inlineStr">
        <is>
          <t>товары для дома / посуда и кухонные принадлежности / приготовление напитков / самовары / самовары жаровые</t>
        </is>
      </c>
      <c r="C7456" s="61" t="inlineStr">
        <is>
          <t>61970916</t>
        </is>
      </c>
      <c r="D7456" s="61" t="inlineStr">
        <is>
          <t>Самовары жаровые</t>
        </is>
      </c>
    </row>
    <row r="7457" ht="15" customHeight="1" s="38">
      <c r="A7457" s="61" t="inlineStr">
        <is>
          <t>+</t>
        </is>
      </c>
      <c r="B7457" s="61" t="inlineStr">
        <is>
          <t>товары для дома / посуда и кухонные принадлежности / приготовление напитков / самовары / самовары комбинированные</t>
        </is>
      </c>
      <c r="C7457" s="61" t="inlineStr">
        <is>
          <t>61971162</t>
        </is>
      </c>
      <c r="D7457" s="61" t="inlineStr">
        <is>
          <t>Самовары комбинированные</t>
        </is>
      </c>
    </row>
    <row r="7458" ht="15" customHeight="1" s="38">
      <c r="A7458" s="61" t="inlineStr">
        <is>
          <t>+</t>
        </is>
      </c>
      <c r="B7458" s="61" t="inlineStr">
        <is>
          <t>товары для дома / посуда и кухонные принадлежности / приготовление напитков / самовары / самовары электрические</t>
        </is>
      </c>
      <c r="C7458" s="61" t="inlineStr">
        <is>
          <t>61971409</t>
        </is>
      </c>
      <c r="D7458" s="61" t="inlineStr">
        <is>
          <t>Самовары электрические</t>
        </is>
      </c>
    </row>
    <row r="7459" ht="15" customHeight="1" s="38">
      <c r="A7459" s="61" t="inlineStr">
        <is>
          <t>+</t>
        </is>
      </c>
      <c r="B7459" s="61" t="inlineStr">
        <is>
          <t>товары для дома / посуда и кухонные принадлежности / приготовление напитков / соковыжималки / прессы для сока ручные</t>
        </is>
      </c>
      <c r="C7459" s="61" t="inlineStr">
        <is>
          <t>62979738</t>
        </is>
      </c>
      <c r="D7459" s="61" t="inlineStr">
        <is>
          <t>Прессы для сока ручные</t>
        </is>
      </c>
    </row>
    <row r="7460" ht="15" customHeight="1" s="38">
      <c r="A7460" s="61" t="inlineStr">
        <is>
          <t>+</t>
        </is>
      </c>
      <c r="B7460" s="61" t="inlineStr">
        <is>
          <t>товары для дома / посуда и кухонные принадлежности / приготовление напитков / соковыжималки / соковыжималки ручные</t>
        </is>
      </c>
      <c r="C7460" s="61" t="inlineStr">
        <is>
          <t>62979748</t>
        </is>
      </c>
      <c r="D7460" s="61" t="inlineStr">
        <is>
          <t>Соковыжималки ручные</t>
        </is>
      </c>
    </row>
    <row r="7461" ht="15" customHeight="1" s="38">
      <c r="A7461" s="61" t="inlineStr">
        <is>
          <t>+</t>
        </is>
      </c>
      <c r="B7461" s="61" t="inlineStr">
        <is>
          <t>товары для дома / посуда и кухонные принадлежности / приготовление напитков / турки, кофеварки, кофемолки / аксессуары и комплектующие для кофеварок</t>
        </is>
      </c>
      <c r="C7461" s="61" t="inlineStr">
        <is>
          <t>61401369</t>
        </is>
      </c>
      <c r="D7461" s="61" t="inlineStr">
        <is>
          <t>Аксессуары и комплектующие для кофеварок</t>
        </is>
      </c>
    </row>
    <row r="7462" ht="15" customHeight="1" s="38">
      <c r="A7462" s="61" t="inlineStr">
        <is>
          <t>+</t>
        </is>
      </c>
      <c r="B7462" s="61" t="inlineStr">
        <is>
          <t>товары для дома / посуда и кухонные принадлежности / приготовление напитков / турки, кофеварки, кофемолки / аэропрессы</t>
        </is>
      </c>
      <c r="C7462" s="61" t="inlineStr">
        <is>
          <t>61402405</t>
        </is>
      </c>
      <c r="D7462" s="61" t="inlineStr">
        <is>
          <t>Аэропрессы</t>
        </is>
      </c>
    </row>
    <row r="7463" ht="15" customHeight="1" s="38">
      <c r="A7463" s="61" t="inlineStr">
        <is>
          <t>+</t>
        </is>
      </c>
      <c r="B7463" s="61" t="inlineStr">
        <is>
          <t>товары для дома / посуда и кухонные принадлежности / приготовление напитков / турки, кофеварки, кофемолки / кемексы</t>
        </is>
      </c>
      <c r="C7463" s="61" t="inlineStr">
        <is>
          <t>61403441</t>
        </is>
      </c>
      <c r="D7463" s="61" t="inlineStr">
        <is>
          <t>Кемексы</t>
        </is>
      </c>
    </row>
    <row r="7464" ht="15" customHeight="1" s="38">
      <c r="A7464" s="61" t="inlineStr">
        <is>
          <t>+</t>
        </is>
      </c>
      <c r="B7464" s="61" t="inlineStr">
        <is>
          <t>товары для дома / посуда и кухонные принадлежности / приготовление напитков / турки, кофеварки, кофемолки / кофеварки гейзерные</t>
        </is>
      </c>
      <c r="C7464" s="61" t="inlineStr">
        <is>
          <t>61404477</t>
        </is>
      </c>
      <c r="D7464" s="61" t="inlineStr">
        <is>
          <t>Кофеварки гейзерные</t>
        </is>
      </c>
    </row>
    <row r="7465" ht="15" customHeight="1" s="38">
      <c r="A7465" s="61" t="inlineStr">
        <is>
          <t>+</t>
        </is>
      </c>
      <c r="B7465" s="61" t="inlineStr">
        <is>
          <t>товары для дома / посуда и кухонные принадлежности / приготовление напитков / турки, кофеварки, кофемолки / кофеварки капельные ручные</t>
        </is>
      </c>
      <c r="C7465" s="61" t="inlineStr">
        <is>
          <t>61405536</t>
        </is>
      </c>
      <c r="D7465" s="61" t="inlineStr">
        <is>
          <t>Кофеварки капельные ручные</t>
        </is>
      </c>
    </row>
    <row r="7466" ht="15" customHeight="1" s="38">
      <c r="A7466" s="61" t="inlineStr">
        <is>
          <t>+</t>
        </is>
      </c>
      <c r="B7466" s="61" t="inlineStr">
        <is>
          <t>товары для дома / посуда и кухонные принадлежности / приготовление напитков / турки, кофеварки, кофемолки / кофемолки ручные</t>
        </is>
      </c>
      <c r="C7466" s="61" t="inlineStr">
        <is>
          <t>61406572</t>
        </is>
      </c>
      <c r="D7466" s="61" t="inlineStr">
        <is>
          <t>Кофемолки ручные</t>
        </is>
      </c>
    </row>
    <row r="7467" ht="15" customHeight="1" s="38">
      <c r="A7467" s="61" t="inlineStr">
        <is>
          <t>+</t>
        </is>
      </c>
      <c r="B7467" s="61" t="inlineStr">
        <is>
          <t>товары для дома / посуда и кухонные принадлежности / приготовление напитков / турки, кофеварки, кофемолки / пресс-фильтры</t>
        </is>
      </c>
      <c r="C7467" s="61" t="inlineStr">
        <is>
          <t>61407608</t>
        </is>
      </c>
      <c r="D7467" s="61" t="inlineStr">
        <is>
          <t>Пресс-фильтры</t>
        </is>
      </c>
    </row>
    <row r="7468" ht="15" customHeight="1" s="38">
      <c r="A7468" s="61" t="inlineStr">
        <is>
          <t>+</t>
        </is>
      </c>
      <c r="B7468" s="61" t="inlineStr">
        <is>
          <t>товары для дома / посуда и кухонные принадлежности / приготовление напитков / турки, кофеварки, кофемолки / пуроверы</t>
        </is>
      </c>
      <c r="C7468" s="61" t="inlineStr">
        <is>
          <t>61408644</t>
        </is>
      </c>
      <c r="D7468" s="61" t="inlineStr">
        <is>
          <t>Пуроверы</t>
        </is>
      </c>
    </row>
    <row r="7469" ht="15" customHeight="1" s="38">
      <c r="A7469" s="61" t="inlineStr">
        <is>
          <t>+</t>
        </is>
      </c>
      <c r="B7469" s="61" t="inlineStr">
        <is>
          <t>товары для дома / посуда и кухонные принадлежности / приготовление напитков / турки, кофеварки, кофемолки / сифоны для чая и кофе</t>
        </is>
      </c>
      <c r="C7469" s="61" t="inlineStr">
        <is>
          <t>61409681</t>
        </is>
      </c>
      <c r="D7469" s="61" t="inlineStr">
        <is>
          <t>Сифоны для чая и кофе</t>
        </is>
      </c>
    </row>
    <row r="7470" ht="15" customHeight="1" s="38">
      <c r="A7470" s="61" t="inlineStr">
        <is>
          <t>+</t>
        </is>
      </c>
      <c r="B7470" s="61" t="inlineStr">
        <is>
          <t>товары для дома / посуда и кухонные принадлежности / приготовление напитков / турки, кофеварки, кофемолки / турки</t>
        </is>
      </c>
      <c r="C7470" s="61" t="inlineStr">
        <is>
          <t>61410728</t>
        </is>
      </c>
      <c r="D7470" s="61" t="inlineStr">
        <is>
          <t>Турки</t>
        </is>
      </c>
    </row>
    <row r="7471" ht="15" customHeight="1" s="38">
      <c r="A7471" s="61" t="inlineStr">
        <is>
          <t>+</t>
        </is>
      </c>
      <c r="B7471" s="61" t="inlineStr">
        <is>
          <t>товары для дома / посуда и кухонные принадлежности / приготовление напитков / фляги</t>
        </is>
      </c>
      <c r="C7471" s="61" t="inlineStr">
        <is>
          <t>6278685</t>
        </is>
      </c>
      <c r="D7471" s="61" t="inlineStr">
        <is>
          <t>Подарочные фляги</t>
        </is>
      </c>
    </row>
    <row r="7472" ht="15" customHeight="1" s="38">
      <c r="A7472" s="61" t="inlineStr">
        <is>
          <t>+</t>
        </is>
      </c>
      <c r="B7472" s="61" t="inlineStr">
        <is>
          <t>товары для дома / посуда и кухонные принадлежности / приготовление напитков / френч-прессы и кофейники / аксессуары для френч-прессов и кофейников</t>
        </is>
      </c>
      <c r="C7472" s="61" t="inlineStr">
        <is>
          <t>60860358</t>
        </is>
      </c>
      <c r="D7472" s="61" t="inlineStr">
        <is>
          <t>Аксессуары для френч-прессов и кофейников</t>
        </is>
      </c>
    </row>
    <row r="7473" ht="15" customHeight="1" s="38">
      <c r="A7473" s="61" t="inlineStr">
        <is>
          <t>+</t>
        </is>
      </c>
      <c r="B7473" s="61" t="inlineStr">
        <is>
          <t>товары для дома / посуда и кухонные принадлежности / приготовление напитков / френч-прессы и кофейники / кофейники</t>
        </is>
      </c>
      <c r="C7473" s="61" t="inlineStr">
        <is>
          <t>60861146</t>
        </is>
      </c>
      <c r="D7473" s="61" t="inlineStr">
        <is>
          <t>Кофейники</t>
        </is>
      </c>
    </row>
    <row r="7474" ht="15" customHeight="1" s="38">
      <c r="A7474" s="61" t="inlineStr">
        <is>
          <t>+</t>
        </is>
      </c>
      <c r="B7474" s="61" t="inlineStr">
        <is>
          <t>товары для дома / посуда и кухонные принадлежности / приготовление напитков / френч-прессы и кофейники / наборы с френч-прессом, кофейником</t>
        </is>
      </c>
      <c r="C7474" s="61" t="inlineStr">
        <is>
          <t>60861932</t>
        </is>
      </c>
      <c r="D7474" s="61" t="inlineStr">
        <is>
          <t>Наборы с френч-прессом, кофейником</t>
        </is>
      </c>
    </row>
    <row r="7475" ht="15" customHeight="1" s="38">
      <c r="A7475" s="61" t="inlineStr">
        <is>
          <t>+</t>
        </is>
      </c>
      <c r="B7475" s="61" t="inlineStr">
        <is>
          <t>товары для дома / посуда и кухонные принадлежности / приготовление напитков / френч-прессы и кофейники / френч-прессы</t>
        </is>
      </c>
      <c r="C7475" s="61" t="inlineStr">
        <is>
          <t>60862719</t>
        </is>
      </c>
      <c r="D7475" s="61" t="inlineStr">
        <is>
          <t>Френч-прессы</t>
        </is>
      </c>
    </row>
    <row r="7476" ht="15" customHeight="1" s="38">
      <c r="A7476" s="61" t="inlineStr">
        <is>
          <t>+</t>
        </is>
      </c>
      <c r="B7476" s="61" t="inlineStr">
        <is>
          <t>товары для дома / посуда и кухонные принадлежности / приготовление напитков / чайники / свистки для чайников</t>
        </is>
      </c>
      <c r="C7476" s="61" t="inlineStr">
        <is>
          <t>60911285</t>
        </is>
      </c>
      <c r="D7476" s="61" t="inlineStr">
        <is>
          <t>Свистки для чайников</t>
        </is>
      </c>
    </row>
    <row r="7477" ht="15" customHeight="1" s="38">
      <c r="A7477" s="61" t="inlineStr">
        <is>
          <t>+</t>
        </is>
      </c>
      <c r="B7477" s="61" t="inlineStr">
        <is>
          <t>товары для дома / посуда и кухонные принадлежности / приготовление напитков / чайники / чайники</t>
        </is>
      </c>
      <c r="C7477" s="61" t="inlineStr">
        <is>
          <t>60912124</t>
        </is>
      </c>
      <c r="D7477" s="61" t="inlineStr">
        <is>
          <t>Чайники</t>
        </is>
      </c>
    </row>
    <row r="7478" ht="15" customHeight="1" s="38">
      <c r="A7478" s="61" t="inlineStr">
        <is>
          <t>+</t>
        </is>
      </c>
      <c r="B7478" s="61" t="inlineStr">
        <is>
          <t>товары для дома / посуда и кухонные принадлежности / приготовление напитков / штопоры и принадлежности для бутылок / аксессуары для бутылок</t>
        </is>
      </c>
      <c r="C7478" s="61" t="inlineStr">
        <is>
          <t>60915214</t>
        </is>
      </c>
      <c r="D7478" s="61" t="inlineStr">
        <is>
          <t>Аксессуары для бутылок</t>
        </is>
      </c>
    </row>
    <row r="7479" ht="15" customHeight="1" s="38">
      <c r="A7479" s="61" t="inlineStr">
        <is>
          <t>+</t>
        </is>
      </c>
      <c r="B7479" s="61" t="inlineStr">
        <is>
          <t>товары для дома / посуда и кухонные принадлежности / приготовление напитков / штопоры и принадлежности для бутылок / мини-бар</t>
        </is>
      </c>
      <c r="C7479" s="61" t="inlineStr">
        <is>
          <t>60917417</t>
        </is>
      </c>
      <c r="D7479" s="61" t="inlineStr">
        <is>
          <t>Мини-бар</t>
        </is>
      </c>
    </row>
    <row r="7480" ht="15" customHeight="1" s="38">
      <c r="A7480" s="61" t="inlineStr">
        <is>
          <t>+</t>
        </is>
      </c>
      <c r="B7480" s="61" t="inlineStr">
        <is>
          <t>товары для дома / посуда и кухонные принадлежности / приготовление напитков / штопоры и принадлежности для бутылок / накопители для пробок</t>
        </is>
      </c>
      <c r="C7480" s="61" t="inlineStr">
        <is>
          <t>60919620</t>
        </is>
      </c>
      <c r="D7480" s="61" t="inlineStr">
        <is>
          <t>Накопители для пробок</t>
        </is>
      </c>
    </row>
    <row r="7481" ht="15" customHeight="1" s="38">
      <c r="A7481" s="61" t="inlineStr">
        <is>
          <t>+</t>
        </is>
      </c>
      <c r="B7481" s="61" t="inlineStr">
        <is>
          <t>товары для дома / посуда и кухонные принадлежности / приготовление напитков / штопоры и принадлежности для бутылок / открывалки для бутылок</t>
        </is>
      </c>
      <c r="C7481" s="61" t="inlineStr">
        <is>
          <t>60921824</t>
        </is>
      </c>
      <c r="D7481" s="61" t="inlineStr">
        <is>
          <t>Открывалки для бутылок</t>
        </is>
      </c>
    </row>
    <row r="7482" ht="15" customHeight="1" s="38">
      <c r="A7482" s="61" t="inlineStr">
        <is>
          <t>+</t>
        </is>
      </c>
      <c r="B7482" s="61" t="inlineStr">
        <is>
          <t>товары для дома / посуда и кухонные принадлежности / приготовление напитков / штопоры и принадлежности для бутылок / охладители для бутылок</t>
        </is>
      </c>
      <c r="C7482" s="61" t="inlineStr">
        <is>
          <t>60924027</t>
        </is>
      </c>
      <c r="D7482" s="61" t="inlineStr">
        <is>
          <t>Охладители для бутылок</t>
        </is>
      </c>
    </row>
    <row r="7483" ht="15" customHeight="1" s="38">
      <c r="A7483" s="61" t="inlineStr">
        <is>
          <t>+</t>
        </is>
      </c>
      <c r="B7483" s="61" t="inlineStr">
        <is>
          <t>товары для дома / посуда и кухонные принадлежности / приготовление напитков / штопоры и принадлежности для бутылок / термометры для вина</t>
        </is>
      </c>
      <c r="C7483" s="61" t="inlineStr">
        <is>
          <t>60926230</t>
        </is>
      </c>
      <c r="D7483" s="61" t="inlineStr">
        <is>
          <t>Термометры для вина</t>
        </is>
      </c>
    </row>
    <row r="7484" ht="15" customHeight="1" s="38">
      <c r="A7484" s="61" t="inlineStr">
        <is>
          <t>+</t>
        </is>
      </c>
      <c r="B7484" s="61" t="inlineStr">
        <is>
          <t>товары для дома / посуда и кухонные принадлежности / приготовление напитков / штопоры и принадлежности для бутылок / штопоры / штопоры механические</t>
        </is>
      </c>
      <c r="C7484" s="61" t="inlineStr">
        <is>
          <t>77083457</t>
        </is>
      </c>
      <c r="D7484" s="61" t="inlineStr">
        <is>
          <t>Штопоры механические</t>
        </is>
      </c>
    </row>
    <row r="7485" ht="15" customHeight="1" s="38">
      <c r="A7485" s="61" t="inlineStr">
        <is>
          <t>+</t>
        </is>
      </c>
      <c r="B7485" s="61" t="inlineStr">
        <is>
          <t>товары для дома / посуда и кухонные принадлежности / приготовление напитков / штопоры и принадлежности для бутылок / штопоры / штопоры электрические</t>
        </is>
      </c>
      <c r="C7485" s="61" t="inlineStr">
        <is>
          <t>77085829</t>
        </is>
      </c>
      <c r="D7485" s="61" t="inlineStr">
        <is>
          <t>Штопоры электрические</t>
        </is>
      </c>
    </row>
    <row r="7486" ht="15" customHeight="1" s="38">
      <c r="A7486" s="61" t="inlineStr">
        <is>
          <t>+</t>
        </is>
      </c>
      <c r="B7486" s="61" t="inlineStr">
        <is>
          <t>товары для дома / посуда и кухонные принадлежности / приготовление пищи / аксессуары для готовки / аксессуары для готовки</t>
        </is>
      </c>
      <c r="C7486" s="61" t="inlineStr">
        <is>
          <t>62034855</t>
        </is>
      </c>
      <c r="D7486" s="61" t="inlineStr">
        <is>
          <t>Аксессуары для готовки</t>
        </is>
      </c>
    </row>
    <row r="7487" ht="15" customHeight="1" s="38">
      <c r="A7487" s="61" t="inlineStr">
        <is>
          <t>+</t>
        </is>
      </c>
      <c r="B7487" s="61" t="inlineStr">
        <is>
          <t>товары для дома / посуда и кухонные принадлежности / приготовление пищи / аксессуары для готовки / долмеры</t>
        </is>
      </c>
      <c r="C7487" s="61" t="inlineStr">
        <is>
          <t>62036445</t>
        </is>
      </c>
      <c r="D7487" s="61" t="inlineStr">
        <is>
          <t>Долмеры</t>
        </is>
      </c>
    </row>
    <row r="7488" ht="15" customHeight="1" s="38">
      <c r="A7488" s="61" t="inlineStr">
        <is>
          <t>+</t>
        </is>
      </c>
      <c r="B7488" s="61" t="inlineStr">
        <is>
          <t>товары для дома / посуда и кухонные принадлежности / приготовление пищи / аксессуары для готовки / контейнеры для готовки</t>
        </is>
      </c>
      <c r="C7488" s="61" t="inlineStr">
        <is>
          <t>62038035</t>
        </is>
      </c>
      <c r="D7488" s="61" t="inlineStr">
        <is>
          <t>Контейнеры для готовки</t>
        </is>
      </c>
    </row>
    <row r="7489" ht="15" customHeight="1" s="38">
      <c r="A7489" s="61" t="inlineStr">
        <is>
          <t>+</t>
        </is>
      </c>
      <c r="B7489" s="61" t="inlineStr">
        <is>
          <t>товары для дома / посуда и кухонные принадлежности / приготовление пищи / аксессуары для готовки / лопаты для пиццы</t>
        </is>
      </c>
      <c r="C7489" s="61" t="inlineStr">
        <is>
          <t>62039625</t>
        </is>
      </c>
      <c r="D7489" s="61" t="inlineStr">
        <is>
          <t>Лопаты для пиццы</t>
        </is>
      </c>
    </row>
    <row r="7490" ht="15" customHeight="1" s="38">
      <c r="A7490" s="61" t="inlineStr">
        <is>
          <t>+</t>
        </is>
      </c>
      <c r="B7490" s="61" t="inlineStr">
        <is>
          <t>товары для дома / посуда и кухонные принадлежности / приготовление пищи / аксессуары для готовки / миксеры и блендеры механические</t>
        </is>
      </c>
      <c r="C7490" s="61" t="inlineStr">
        <is>
          <t>62041215</t>
        </is>
      </c>
      <c r="D7490" s="61" t="inlineStr">
        <is>
          <t>Миксеры и блендеры механические</t>
        </is>
      </c>
    </row>
    <row r="7491" ht="15" customHeight="1" s="38">
      <c r="A7491" s="61" t="inlineStr">
        <is>
          <t>+</t>
        </is>
      </c>
      <c r="B7491" s="61" t="inlineStr">
        <is>
          <t>товары для дома / посуда и кухонные принадлежности / приготовление пищи / аксессуары для готовки / наборы для консервирования</t>
        </is>
      </c>
      <c r="C7491" s="61" t="inlineStr">
        <is>
          <t>62042806</t>
        </is>
      </c>
      <c r="D7491" s="61" t="inlineStr">
        <is>
          <t>Наборы для консервирования</t>
        </is>
      </c>
    </row>
    <row r="7492" ht="15" customHeight="1" s="38">
      <c r="A7492" s="61" t="inlineStr">
        <is>
          <t>+</t>
        </is>
      </c>
      <c r="B7492" s="61" t="inlineStr">
        <is>
          <t>товары для дома / посуда и кухонные принадлежности / приготовление пищи / аксессуары для готовки / прессы для готовки</t>
        </is>
      </c>
      <c r="C7492" s="61" t="inlineStr">
        <is>
          <t>62044397</t>
        </is>
      </c>
      <c r="D7492" s="61" t="inlineStr">
        <is>
          <t>Прессы для готовки</t>
        </is>
      </c>
    </row>
    <row r="7493" ht="15" customHeight="1" s="38">
      <c r="A7493" s="61" t="inlineStr">
        <is>
          <t>+</t>
        </is>
      </c>
      <c r="B7493" s="61" t="inlineStr">
        <is>
          <t>товары для дома / посуда и кухонные принадлежности / приготовление пищи / аксессуары для готовки / приспособления для готовки яиц</t>
        </is>
      </c>
      <c r="C7493" s="61" t="inlineStr">
        <is>
          <t>62045993</t>
        </is>
      </c>
      <c r="D7493" s="61" t="inlineStr">
        <is>
          <t>Приспособления для готовки яиц</t>
        </is>
      </c>
    </row>
    <row r="7494" ht="15" customHeight="1" s="38">
      <c r="A7494" s="61" t="inlineStr">
        <is>
          <t>+</t>
        </is>
      </c>
      <c r="B7494" s="61" t="inlineStr">
        <is>
          <t>товары для дома / посуда и кухонные принадлежности / приготовление пищи / аксессуары для готовки / приспособления для сыроварения</t>
        </is>
      </c>
      <c r="C7494" s="61" t="inlineStr">
        <is>
          <t>62047583</t>
        </is>
      </c>
      <c r="D7494" s="61" t="inlineStr">
        <is>
          <t>Приспособления для сыроварения</t>
        </is>
      </c>
    </row>
    <row r="7495" ht="15" customHeight="1" s="38">
      <c r="A7495" s="61" t="inlineStr">
        <is>
          <t>+</t>
        </is>
      </c>
      <c r="B7495" s="61" t="inlineStr">
        <is>
          <t>товары для дома / посуда и кухонные принадлежности / приготовление пищи / аксессуары для готовки / формы для блюд</t>
        </is>
      </c>
      <c r="C7495" s="61" t="inlineStr">
        <is>
          <t>62049173</t>
        </is>
      </c>
      <c r="D7495" s="61" t="inlineStr">
        <is>
          <t>Формы для блюд</t>
        </is>
      </c>
    </row>
    <row r="7496" ht="15" customHeight="1" s="38">
      <c r="A7496" s="61" t="inlineStr">
        <is>
          <t>+</t>
        </is>
      </c>
      <c r="B7496" s="61" t="inlineStr">
        <is>
          <t>товары для дома / посуда и кухонные принадлежности / приготовление пищи / аксессуары для готовки / шприцы кулинарные</t>
        </is>
      </c>
      <c r="C7496" s="61" t="inlineStr">
        <is>
          <t>62050763</t>
        </is>
      </c>
      <c r="D7496" s="61" t="inlineStr">
        <is>
          <t>Шприцы кулинарные</t>
        </is>
      </c>
    </row>
    <row r="7497" ht="15" customHeight="1" s="38">
      <c r="A7497" s="61" t="inlineStr">
        <is>
          <t>+</t>
        </is>
      </c>
      <c r="B7497" s="61" t="inlineStr">
        <is>
          <t>товары для дома / посуда и кухонные принадлежности / приготовление пищи / инструменты для карвинга / ложки-нуазетки</t>
        </is>
      </c>
      <c r="C7497" s="61" t="inlineStr">
        <is>
          <t>63120424</t>
        </is>
      </c>
      <c r="D7497" s="61" t="inlineStr">
        <is>
          <t>Ложки-нуазетки</t>
        </is>
      </c>
    </row>
    <row r="7498" ht="15" customHeight="1" s="38">
      <c r="A7498" s="61" t="inlineStr">
        <is>
          <t>+</t>
        </is>
      </c>
      <c r="B7498" s="61" t="inlineStr">
        <is>
          <t>товары для дома / посуда и кухонные принадлежности / приготовление пищи / инструменты для карвинга / наборы для карвинга</t>
        </is>
      </c>
      <c r="C7498" s="61" t="inlineStr">
        <is>
          <t>63120436</t>
        </is>
      </c>
      <c r="D7498" s="61" t="inlineStr">
        <is>
          <t>Наборы для карвинга</t>
        </is>
      </c>
    </row>
    <row r="7499" ht="15" customHeight="1" s="38">
      <c r="A7499" s="61" t="inlineStr">
        <is>
          <t>+</t>
        </is>
      </c>
      <c r="B7499" s="61" t="inlineStr">
        <is>
          <t>товары для дома / посуда и кухонные принадлежности / приготовление пищи / инструменты для карвинга / ножи для карвинга</t>
        </is>
      </c>
      <c r="C7499" s="61" t="inlineStr">
        <is>
          <t>63121470</t>
        </is>
      </c>
      <c r="D7499" s="61" t="inlineStr">
        <is>
          <t>Ножи для карвинга</t>
        </is>
      </c>
    </row>
    <row r="7500" ht="15" customHeight="1" s="38">
      <c r="A7500" s="61" t="inlineStr">
        <is>
          <t>+</t>
        </is>
      </c>
      <c r="B7500" s="61" t="inlineStr">
        <is>
          <t>товары для дома / посуда и кухонные принадлежности / приготовление пищи / инструменты для карвинга / овощерезки спиральные</t>
        </is>
      </c>
      <c r="C7500" s="61" t="inlineStr">
        <is>
          <t>63121480</t>
        </is>
      </c>
      <c r="D7500" s="61" t="inlineStr">
        <is>
          <t>Овощерезки спиральные</t>
        </is>
      </c>
    </row>
    <row r="7501" ht="15" customHeight="1" s="38">
      <c r="A7501" s="61" t="inlineStr">
        <is>
          <t>+</t>
        </is>
      </c>
      <c r="B7501" s="61" t="inlineStr">
        <is>
          <t>товары для дома / посуда и кухонные принадлежности / приготовление пищи / кондитерские аксессуары / аксессуары для кондитерского мешка</t>
        </is>
      </c>
      <c r="C7501" s="61" t="inlineStr">
        <is>
          <t>61105662</t>
        </is>
      </c>
      <c r="D7501" s="61" t="inlineStr">
        <is>
          <t>Аксессуары для кондитерского мешка</t>
        </is>
      </c>
    </row>
    <row r="7502" ht="15" customHeight="1" s="38">
      <c r="A7502" s="61" t="inlineStr">
        <is>
          <t>+</t>
        </is>
      </c>
      <c r="B7502" s="61" t="inlineStr">
        <is>
          <t>товары для дома / посуда и кухонные принадлежности / приготовление пищи / кондитерские аксессуары / аксессуары для тортов</t>
        </is>
      </c>
      <c r="C7502" s="61" t="inlineStr">
        <is>
          <t>61107126</t>
        </is>
      </c>
      <c r="D7502" s="61" t="inlineStr">
        <is>
          <t>Аксессуары для тортов</t>
        </is>
      </c>
    </row>
    <row r="7503" ht="15" customHeight="1" s="38">
      <c r="A7503" s="61" t="inlineStr">
        <is>
          <t>+</t>
        </is>
      </c>
      <c r="B7503" s="61" t="inlineStr">
        <is>
          <t>товары для дома / посуда и кухонные принадлежности / приготовление пищи / кондитерские аксессуары / аэрографы кондитерские</t>
        </is>
      </c>
      <c r="C7503" s="61" t="inlineStr">
        <is>
          <t>61108588</t>
        </is>
      </c>
      <c r="D7503" s="61" t="inlineStr">
        <is>
          <t>Аэрографы кондитерские</t>
        </is>
      </c>
    </row>
    <row r="7504" ht="15" customHeight="1" s="38">
      <c r="A7504" s="61" t="inlineStr">
        <is>
          <t>+</t>
        </is>
      </c>
      <c r="B7504" s="61" t="inlineStr">
        <is>
          <t>товары для дома / посуда и кухонные принадлежности / приготовление пищи / кондитерские аксессуары / инструменты для моделирования кондитерских украшений</t>
        </is>
      </c>
      <c r="C7504" s="61" t="inlineStr">
        <is>
          <t>61110050</t>
        </is>
      </c>
      <c r="D7504" s="61" t="inlineStr">
        <is>
          <t>Инструменты для моделирования кондитерских украшений</t>
        </is>
      </c>
    </row>
    <row r="7505" ht="15" customHeight="1" s="38">
      <c r="A7505" s="61" t="inlineStr">
        <is>
          <t>+</t>
        </is>
      </c>
      <c r="B7505" s="61" t="inlineStr">
        <is>
          <t>товары для дома / посуда и кухонные принадлежности / приготовление пищи / кондитерские аксессуары / инструменты для работы с тестом</t>
        </is>
      </c>
      <c r="C7505" s="61" t="inlineStr">
        <is>
          <t>61111512</t>
        </is>
      </c>
      <c r="D7505" s="61" t="inlineStr">
        <is>
          <t>Инструменты для работы с тестом</t>
        </is>
      </c>
    </row>
    <row r="7506" ht="15" customHeight="1" s="38">
      <c r="A7506" s="61" t="inlineStr">
        <is>
          <t>+</t>
        </is>
      </c>
      <c r="B7506" s="61" t="inlineStr">
        <is>
          <t>товары для дома / посуда и кухонные принадлежности / приготовление пищи / кондитерские аксессуары / кисти кондитерские</t>
        </is>
      </c>
      <c r="C7506" s="61" t="inlineStr">
        <is>
          <t>61112975</t>
        </is>
      </c>
      <c r="D7506" s="61" t="inlineStr">
        <is>
          <t>Кисти кондитерские</t>
        </is>
      </c>
    </row>
    <row r="7507" ht="15" customHeight="1" s="38">
      <c r="A7507" s="61" t="inlineStr">
        <is>
          <t>+</t>
        </is>
      </c>
      <c r="B7507" s="61" t="inlineStr">
        <is>
          <t>товары для дома / посуда и кухонные принадлежности / приготовление пищи / кондитерские аксессуары / кремеры-сифоны</t>
        </is>
      </c>
      <c r="C7507" s="61" t="inlineStr">
        <is>
          <t>61114437</t>
        </is>
      </c>
      <c r="D7507" s="61" t="inlineStr">
        <is>
          <t>Кремеры-сифоны</t>
        </is>
      </c>
    </row>
    <row r="7508" ht="15" customHeight="1" s="38">
      <c r="A7508" s="61" t="inlineStr">
        <is>
          <t>+</t>
        </is>
      </c>
      <c r="B7508" s="61" t="inlineStr">
        <is>
          <t>товары для дома / посуда и кухонные принадлежности / приготовление пищи / кондитерские аксессуары / лопатки и шпатели кондитерские</t>
        </is>
      </c>
      <c r="C7508" s="61" t="inlineStr">
        <is>
          <t>61115900</t>
        </is>
      </c>
      <c r="D7508" s="61" t="inlineStr">
        <is>
          <t>Лопатки и шпатели кондитерские</t>
        </is>
      </c>
    </row>
    <row r="7509" ht="15" customHeight="1" s="38">
      <c r="A7509" s="61" t="inlineStr">
        <is>
          <t>+</t>
        </is>
      </c>
      <c r="B7509" s="61" t="inlineStr">
        <is>
          <t>товары для дома / посуда и кухонные принадлежности / приготовление пищи / кондитерские аксессуары / мешок кондитерский</t>
        </is>
      </c>
      <c r="C7509" s="61" t="inlineStr">
        <is>
          <t>61117364</t>
        </is>
      </c>
      <c r="D7509" s="61" t="inlineStr">
        <is>
          <t>Мешок кондитерский</t>
        </is>
      </c>
    </row>
    <row r="7510" ht="15" customHeight="1" s="38">
      <c r="A7510" s="61" t="inlineStr">
        <is>
          <t>+</t>
        </is>
      </c>
      <c r="B7510" s="61" t="inlineStr">
        <is>
          <t>товары для дома / посуда и кухонные принадлежности / приготовление пищи / кондитерские аксессуары / шприцы кондитерские</t>
        </is>
      </c>
      <c r="C7510" s="61" t="inlineStr">
        <is>
          <t>61118827</t>
        </is>
      </c>
      <c r="D7510" s="61" t="inlineStr">
        <is>
          <t>Шприцы кондитерские</t>
        </is>
      </c>
    </row>
    <row r="7511" ht="15" customHeight="1" s="38">
      <c r="A7511" s="61" t="inlineStr">
        <is>
          <t>+</t>
        </is>
      </c>
      <c r="B7511" s="61" t="inlineStr">
        <is>
          <t>товары для дома / посуда и кухонные принадлежности / приготовление пищи / консервные ножи и закаточные машинки / машинки закаточные</t>
        </is>
      </c>
      <c r="C7511" s="61" t="inlineStr">
        <is>
          <t>62575047</t>
        </is>
      </c>
      <c r="D7511" s="61" t="inlineStr">
        <is>
          <t>Машинки закаточные</t>
        </is>
      </c>
    </row>
    <row r="7512" ht="15" customHeight="1" s="38">
      <c r="A7512" s="61" t="inlineStr">
        <is>
          <t>+</t>
        </is>
      </c>
      <c r="B7512" s="61" t="inlineStr">
        <is>
          <t>товары для дома / посуда и кухонные принадлежности / приготовление пищи / консервные ножи и закаточные машинки / ножи консервные и открывалки</t>
        </is>
      </c>
      <c r="C7512" s="61" t="inlineStr">
        <is>
          <t>62575981</t>
        </is>
      </c>
      <c r="D7512" s="61" t="inlineStr">
        <is>
          <t>Ножи консервные и открывалки</t>
        </is>
      </c>
    </row>
    <row r="7513" ht="15" customHeight="1" s="38">
      <c r="A7513" s="61" t="inlineStr">
        <is>
          <t>+</t>
        </is>
      </c>
      <c r="B7513" s="61" t="inlineStr">
        <is>
          <t>товары для дома / посуда и кухонные принадлежности / приготовление пищи / кухонная навеска / венчики кулинарные</t>
        </is>
      </c>
      <c r="C7513" s="61" t="inlineStr">
        <is>
          <t>62052354</t>
        </is>
      </c>
      <c r="D7513" s="61" t="inlineStr">
        <is>
          <t>Венчики кулинарные</t>
        </is>
      </c>
    </row>
    <row r="7514" ht="15" customHeight="1" s="38">
      <c r="A7514" s="61" t="inlineStr">
        <is>
          <t>+</t>
        </is>
      </c>
      <c r="B7514" s="61" t="inlineStr">
        <is>
          <t>товары для дома / посуда и кухонные принадлежности / приготовление пищи / кухонная навеска / вилки кулинарные</t>
        </is>
      </c>
      <c r="C7514" s="61" t="inlineStr">
        <is>
          <t>62054620</t>
        </is>
      </c>
      <c r="D7514" s="61" t="inlineStr">
        <is>
          <t>Вилки кулинарные</t>
        </is>
      </c>
    </row>
    <row r="7515" ht="15" customHeight="1" s="38">
      <c r="A7515" s="61" t="inlineStr">
        <is>
          <t>+</t>
        </is>
      </c>
      <c r="B7515" s="61" t="inlineStr">
        <is>
          <t>товары для дома / посуда и кухонные принадлежности / приготовление пищи / кухонная навеска / кисти кулинарные</t>
        </is>
      </c>
      <c r="C7515" s="61" t="inlineStr">
        <is>
          <t>62056884</t>
        </is>
      </c>
      <c r="D7515" s="61" t="inlineStr">
        <is>
          <t>Кисти кулинарные</t>
        </is>
      </c>
    </row>
    <row r="7516" ht="15" customHeight="1" s="38">
      <c r="A7516" s="61" t="inlineStr">
        <is>
          <t>+</t>
        </is>
      </c>
      <c r="B7516" s="61" t="inlineStr">
        <is>
          <t>товары для дома / посуда и кухонные принадлежности / приготовление пищи / кухонная навеска / ложки для мороженого</t>
        </is>
      </c>
      <c r="C7516" s="61" t="inlineStr">
        <is>
          <t>62059148</t>
        </is>
      </c>
      <c r="D7516" s="61" t="inlineStr">
        <is>
          <t>Ложки для мороженого</t>
        </is>
      </c>
    </row>
    <row r="7517" ht="15" customHeight="1" s="38">
      <c r="A7517" s="61" t="inlineStr">
        <is>
          <t>+</t>
        </is>
      </c>
      <c r="B7517" s="61" t="inlineStr">
        <is>
          <t>товары для дома / посуда и кухонные принадлежности / приготовление пищи / кухонная навеска / ложки кулинарные</t>
        </is>
      </c>
      <c r="C7517" s="61" t="inlineStr">
        <is>
          <t>62061413</t>
        </is>
      </c>
      <c r="D7517" s="61" t="inlineStr">
        <is>
          <t>Ложки кулинарные</t>
        </is>
      </c>
    </row>
    <row r="7518" ht="15" customHeight="1" s="38">
      <c r="A7518" s="61" t="inlineStr">
        <is>
          <t>+</t>
        </is>
      </c>
      <c r="B7518" s="61" t="inlineStr">
        <is>
          <t>товары для дома / посуда и кухонные принадлежности / приготовление пищи / кухонная навеска / молотки для отбивания мяса</t>
        </is>
      </c>
      <c r="C7518" s="61" t="inlineStr">
        <is>
          <t>62063679</t>
        </is>
      </c>
      <c r="D7518" s="61" t="inlineStr">
        <is>
          <t>Молотки для отбивания мяса</t>
        </is>
      </c>
    </row>
    <row r="7519" ht="15" customHeight="1" s="38">
      <c r="A7519" s="61" t="inlineStr">
        <is>
          <t>+</t>
        </is>
      </c>
      <c r="B7519" s="61" t="inlineStr">
        <is>
          <t>товары для дома / посуда и кухонные принадлежности / приготовление пищи / кухонная навеска / наборы кухонной навески</t>
        </is>
      </c>
      <c r="C7519" s="61" t="inlineStr">
        <is>
          <t>62065943</t>
        </is>
      </c>
      <c r="D7519" s="61" t="inlineStr">
        <is>
          <t>Наборы кухонной навески</t>
        </is>
      </c>
    </row>
    <row r="7520" ht="15" customHeight="1" s="38">
      <c r="A7520" s="61" t="inlineStr">
        <is>
          <t>+</t>
        </is>
      </c>
      <c r="B7520" s="61" t="inlineStr">
        <is>
          <t>товары для дома / посуда и кухонные принадлежности / приготовление пищи / кухонная навеска / палочка для блинов</t>
        </is>
      </c>
      <c r="C7520" s="61" t="inlineStr">
        <is>
          <t>62068211</t>
        </is>
      </c>
      <c r="D7520" s="61" t="inlineStr">
        <is>
          <t>Палочка для блинов</t>
        </is>
      </c>
    </row>
    <row r="7521" ht="15" customHeight="1" s="38">
      <c r="A7521" s="61" t="inlineStr">
        <is>
          <t>+</t>
        </is>
      </c>
      <c r="B7521" s="61" t="inlineStr">
        <is>
          <t>товары для дома / посуда и кухонные принадлежности / приготовление пищи / кухонная навеска / половники</t>
        </is>
      </c>
      <c r="C7521" s="61" t="inlineStr">
        <is>
          <t>62070475</t>
        </is>
      </c>
      <c r="D7521" s="61" t="inlineStr">
        <is>
          <t>Половники</t>
        </is>
      </c>
    </row>
    <row r="7522" ht="15" customHeight="1" s="38">
      <c r="A7522" s="61" t="inlineStr">
        <is>
          <t>+</t>
        </is>
      </c>
      <c r="B7522" s="61" t="inlineStr">
        <is>
          <t>товары для дома / посуда и кухонные принадлежности / приготовление пищи / кухонная навеска / прессы для картофеля</t>
        </is>
      </c>
      <c r="C7522" s="61" t="inlineStr">
        <is>
          <t>62072742</t>
        </is>
      </c>
      <c r="D7522" s="61" t="inlineStr">
        <is>
          <t>Прессы для картофеля</t>
        </is>
      </c>
    </row>
    <row r="7523" ht="15" customHeight="1" s="38">
      <c r="A7523" s="61" t="inlineStr">
        <is>
          <t>+</t>
        </is>
      </c>
      <c r="B7523" s="61" t="inlineStr">
        <is>
          <t>товары для дома / посуда и кухонные принадлежности / приготовление пищи / кухонная навеска / совки для сыпучих продуктов</t>
        </is>
      </c>
      <c r="C7523" s="61" t="inlineStr">
        <is>
          <t>62075008</t>
        </is>
      </c>
      <c r="D7523" s="61" t="inlineStr">
        <is>
          <t>Совки для сыпучих продуктов</t>
        </is>
      </c>
    </row>
    <row r="7524" ht="15" customHeight="1" s="38">
      <c r="A7524" s="61" t="inlineStr">
        <is>
          <t>+</t>
        </is>
      </c>
      <c r="B7524" s="61" t="inlineStr">
        <is>
          <t>товары для дома / посуда и кухонные принадлежности / приготовление пищи / кухонная навеска / тендерайзеры</t>
        </is>
      </c>
      <c r="C7524" s="61" t="inlineStr">
        <is>
          <t>62077278</t>
        </is>
      </c>
      <c r="D7524" s="61" t="inlineStr">
        <is>
          <t>Тендерайзеры</t>
        </is>
      </c>
    </row>
    <row r="7525" ht="15" customHeight="1" s="38">
      <c r="A7525" s="61" t="inlineStr">
        <is>
          <t>+</t>
        </is>
      </c>
      <c r="B7525" s="61" t="inlineStr">
        <is>
          <t>товары для дома / посуда и кухонные принадлежности / приготовление пищи / кухонная навеска / шумовки</t>
        </is>
      </c>
      <c r="C7525" s="61" t="inlineStr">
        <is>
          <t>62079542</t>
        </is>
      </c>
      <c r="D7525" s="61" t="inlineStr">
        <is>
          <t>Шумовки</t>
        </is>
      </c>
    </row>
    <row r="7526" ht="15" customHeight="1" s="38">
      <c r="A7526" s="61" t="inlineStr">
        <is>
          <t>+</t>
        </is>
      </c>
      <c r="B7526" s="61" t="inlineStr">
        <is>
          <t>товары для дома / посуда и кухонные принадлежности / приготовление пищи / кухонная навеска / щипцы кухонные</t>
        </is>
      </c>
      <c r="C7526" s="61" t="inlineStr">
        <is>
          <t>62081806</t>
        </is>
      </c>
      <c r="D7526" s="61" t="inlineStr">
        <is>
          <t>Щипцы кухонные</t>
        </is>
      </c>
    </row>
    <row r="7527" ht="15" customHeight="1" s="38">
      <c r="A7527" s="61" t="inlineStr">
        <is>
          <t>+</t>
        </is>
      </c>
      <c r="B7527" s="61" t="inlineStr">
        <is>
          <t>товары для дома / посуда и кухонные принадлежности / приготовление пищи / кухонные ножи, ножницы и подставки / аксессуары для ножей</t>
        </is>
      </c>
      <c r="C7527" s="61" t="inlineStr">
        <is>
          <t>60892937</t>
        </is>
      </c>
      <c r="D7527" s="61" t="inlineStr">
        <is>
          <t>Аксессуары для ножей</t>
        </is>
      </c>
    </row>
    <row r="7528" ht="15" customHeight="1" s="38">
      <c r="A7528" s="61" t="inlineStr">
        <is>
          <t>+</t>
        </is>
      </c>
      <c r="B7528" s="61" t="inlineStr">
        <is>
          <t>товары для дома / посуда и кухонные принадлежности / приготовление пищи / кухонные ножи, ножницы и подставки / держатели для ножей</t>
        </is>
      </c>
      <c r="C7528" s="61" t="inlineStr">
        <is>
          <t>60895557</t>
        </is>
      </c>
      <c r="D7528" s="61" t="inlineStr">
        <is>
          <t>Держатели для ножей</t>
        </is>
      </c>
    </row>
    <row r="7529" ht="15" customHeight="1" s="38">
      <c r="A7529" s="61" t="inlineStr">
        <is>
          <t>+</t>
        </is>
      </c>
      <c r="B7529" s="61" t="inlineStr">
        <is>
          <t>товары для дома / посуда и кухонные принадлежности / приготовление пищи / кухонные ножи, ножницы и подставки / наборы для резки сыра</t>
        </is>
      </c>
      <c r="C7529" s="61" t="inlineStr">
        <is>
          <t>60898177</t>
        </is>
      </c>
      <c r="D7529" s="61" t="inlineStr">
        <is>
          <t>Наборы для резки сыра</t>
        </is>
      </c>
    </row>
    <row r="7530" ht="15" customHeight="1" s="38">
      <c r="A7530" s="61" t="inlineStr">
        <is>
          <t>+</t>
        </is>
      </c>
      <c r="B7530" s="61" t="inlineStr">
        <is>
          <t>товары для дома / посуда и кухонные принадлежности / приготовление пищи / кухонные ножи, ножницы и подставки / наборы кухонных ножей</t>
        </is>
      </c>
      <c r="C7530" s="61" t="inlineStr">
        <is>
          <t>60900797</t>
        </is>
      </c>
      <c r="D7530" s="61" t="inlineStr">
        <is>
          <t>Наборы кухонных ножей</t>
        </is>
      </c>
    </row>
    <row r="7531" ht="15" customHeight="1" s="38">
      <c r="A7531" s="61" t="inlineStr">
        <is>
          <t>+</t>
        </is>
      </c>
      <c r="B7531" s="61" t="inlineStr">
        <is>
          <t>товары для дома / посуда и кухонные принадлежности / приготовление пищи / кухонные ножи, ножницы и подставки / ножи кухонные</t>
        </is>
      </c>
      <c r="C7531" s="61" t="inlineStr">
        <is>
          <t>60903417</t>
        </is>
      </c>
      <c r="D7531" s="61" t="inlineStr">
        <is>
          <t>Ножи кухонные</t>
        </is>
      </c>
    </row>
    <row r="7532" ht="15" customHeight="1" s="38">
      <c r="A7532" s="61" t="inlineStr">
        <is>
          <t>+</t>
        </is>
      </c>
      <c r="B7532" s="61" t="inlineStr">
        <is>
          <t>товары для дома / посуда и кухонные принадлежности / приготовление пищи / кухонные ножи, ножницы и подставки / ножницы кухонные</t>
        </is>
      </c>
      <c r="C7532" s="61" t="inlineStr">
        <is>
          <t>60906037</t>
        </is>
      </c>
      <c r="D7532" s="61" t="inlineStr">
        <is>
          <t>Ножницы кухонные</t>
        </is>
      </c>
    </row>
    <row r="7533" ht="15" customHeight="1" s="38">
      <c r="A7533" s="61" t="inlineStr">
        <is>
          <t>+</t>
        </is>
      </c>
      <c r="B7533" s="61" t="inlineStr">
        <is>
          <t>товары для дома / посуда и кухонные принадлежности / приготовление пищи / кухонные ножи, ножницы и подставки / сырорезки</t>
        </is>
      </c>
      <c r="C7533" s="61" t="inlineStr">
        <is>
          <t>60908661</t>
        </is>
      </c>
      <c r="D7533" s="61" t="inlineStr">
        <is>
          <t>Сырорезки</t>
        </is>
      </c>
    </row>
    <row r="7534" ht="15" customHeight="1" s="38">
      <c r="A7534" s="61" t="inlineStr">
        <is>
          <t>+</t>
        </is>
      </c>
      <c r="B7534" s="61" t="inlineStr">
        <is>
          <t>товары для дома / посуда и кухонные принадлежности / приготовление пищи / мерные емкости / ёмкости мерные</t>
        </is>
      </c>
      <c r="C7534" s="61" t="inlineStr">
        <is>
          <t>62526584</t>
        </is>
      </c>
      <c r="D7534" s="61" t="inlineStr">
        <is>
          <t>Ёмкости мерные</t>
        </is>
      </c>
    </row>
    <row r="7535" ht="15" customHeight="1" s="38">
      <c r="A7535" s="61" t="inlineStr">
        <is>
          <t>+</t>
        </is>
      </c>
      <c r="B7535" s="61" t="inlineStr">
        <is>
          <t>товары для дома / посуда и кухонные принадлежности / приготовление пищи / мерные емкости / воронки кухонные</t>
        </is>
      </c>
      <c r="C7535" s="61" t="inlineStr">
        <is>
          <t>62525181</t>
        </is>
      </c>
      <c r="D7535" s="61" t="inlineStr">
        <is>
          <t>Воронки кухонные</t>
        </is>
      </c>
    </row>
    <row r="7536" ht="15" customHeight="1" s="38">
      <c r="A7536" s="61" t="inlineStr">
        <is>
          <t>+</t>
        </is>
      </c>
      <c r="B7536" s="61" t="inlineStr">
        <is>
          <t>товары для дома / посуда и кухонные принадлежности / приготовление пищи / миски и дуршлаги / дуршлаги</t>
        </is>
      </c>
      <c r="C7536" s="61" t="inlineStr">
        <is>
          <t>63252380</t>
        </is>
      </c>
      <c r="D7536" s="61" t="inlineStr">
        <is>
          <t>Дуршлаги</t>
        </is>
      </c>
    </row>
    <row r="7537" ht="15" customHeight="1" s="38">
      <c r="A7537" s="61" t="inlineStr">
        <is>
          <t>+</t>
        </is>
      </c>
      <c r="B7537" s="61" t="inlineStr">
        <is>
          <t>товары для дома / посуда и кухонные принадлежности / приготовление пищи / миски и дуршлаги / миски</t>
        </is>
      </c>
      <c r="C7537" s="61" t="inlineStr">
        <is>
          <t>63252388</t>
        </is>
      </c>
      <c r="D7537" s="61" t="inlineStr">
        <is>
          <t>Миски</t>
        </is>
      </c>
    </row>
    <row r="7538" ht="15" customHeight="1" s="38">
      <c r="A7538" s="61" t="inlineStr">
        <is>
          <t>+</t>
        </is>
      </c>
      <c r="B7538" s="61" t="inlineStr">
        <is>
          <t>товары для дома / посуда и кухонные принадлежности / приготовление пищи / миски и дуршлаги / сито</t>
        </is>
      </c>
      <c r="C7538" s="61" t="inlineStr">
        <is>
          <t>63286355</t>
        </is>
      </c>
      <c r="D7538" s="61" t="inlineStr">
        <is>
          <t>Сито</t>
        </is>
      </c>
    </row>
    <row r="7539" ht="15" customHeight="1" s="38">
      <c r="A7539" s="61" t="inlineStr">
        <is>
          <t>+</t>
        </is>
      </c>
      <c r="B7539" s="61" t="inlineStr">
        <is>
          <t>товары для дома / посуда и кухонные принадлежности / приготовление пищи / мусаты, точилки, точильные камни / аксессуары для ножеточки</t>
        </is>
      </c>
      <c r="C7539" s="61" t="inlineStr">
        <is>
          <t>63276922</t>
        </is>
      </c>
      <c r="D7539" s="61" t="inlineStr">
        <is>
          <t>Аксессуары для ножеточки</t>
        </is>
      </c>
    </row>
    <row r="7540" ht="15" customHeight="1" s="38">
      <c r="A7540" s="61" t="inlineStr">
        <is>
          <t>+</t>
        </is>
      </c>
      <c r="B7540" s="61" t="inlineStr">
        <is>
          <t>товары для дома / посуда и кухонные принадлежности / приготовление пищи / мусаты, точилки, точильные камни / мусаты</t>
        </is>
      </c>
      <c r="C7540" s="61" t="inlineStr">
        <is>
          <t>63089937</t>
        </is>
      </c>
      <c r="D7540" s="61" t="inlineStr">
        <is>
          <t>Мусаты</t>
        </is>
      </c>
    </row>
    <row r="7541" ht="15" customHeight="1" s="38">
      <c r="A7541" s="61" t="inlineStr">
        <is>
          <t>+</t>
        </is>
      </c>
      <c r="B7541" s="61" t="inlineStr">
        <is>
          <t>товары для дома / посуда и кухонные принадлежности / приготовление пищи / мусаты, точилки, точильные камни / наборы для заточки</t>
        </is>
      </c>
      <c r="C7541" s="61" t="inlineStr">
        <is>
          <t>63092769</t>
        </is>
      </c>
      <c r="D7541" s="61" t="inlineStr">
        <is>
          <t>Наборы для заточки</t>
        </is>
      </c>
    </row>
    <row r="7542" ht="15" customHeight="1" s="38">
      <c r="A7542" s="61" t="inlineStr">
        <is>
          <t>+</t>
        </is>
      </c>
      <c r="B7542" s="61" t="inlineStr">
        <is>
          <t>товары для дома / посуда и кухонные принадлежности / приготовление пищи / мусаты, точилки, точильные камни / точилки для ножей и ножниц / ножеточки электрические</t>
        </is>
      </c>
      <c r="C7542" s="61" t="inlineStr">
        <is>
          <t>79046234</t>
        </is>
      </c>
      <c r="D7542" s="61" t="inlineStr">
        <is>
          <t>Ножеточки электрические</t>
        </is>
      </c>
    </row>
    <row r="7543" ht="15" customHeight="1" s="38">
      <c r="A7543" s="61" t="inlineStr">
        <is>
          <t>+</t>
        </is>
      </c>
      <c r="B7543" s="61" t="inlineStr">
        <is>
          <t>товары для дома / посуда и кухонные принадлежности / приготовление пищи / мусаты, точилки, точильные камни / точилки для ножей и ножниц / точилки механические</t>
        </is>
      </c>
      <c r="C7543" s="61" t="inlineStr">
        <is>
          <t>79047974</t>
        </is>
      </c>
      <c r="D7543" s="61" t="inlineStr">
        <is>
          <t>Точилки механические</t>
        </is>
      </c>
    </row>
    <row r="7544" ht="15" customHeight="1" s="38">
      <c r="A7544" s="61" t="inlineStr">
        <is>
          <t>+</t>
        </is>
      </c>
      <c r="B7544" s="61" t="inlineStr">
        <is>
          <t>товары для дома / посуда и кухонные принадлежности / приготовление пищи / мусаты, точилки, точильные камни / точильные камни</t>
        </is>
      </c>
      <c r="C7544" s="61" t="inlineStr">
        <is>
          <t>63278336</t>
        </is>
      </c>
      <c r="D7544" s="61" t="inlineStr">
        <is>
          <t>Точильные камни</t>
        </is>
      </c>
    </row>
    <row r="7545" ht="15" customHeight="1" s="38">
      <c r="A7545" s="61" t="inlineStr">
        <is>
          <t>+</t>
        </is>
      </c>
      <c r="B7545" s="61" t="inlineStr">
        <is>
          <t>товары для дома / посуда и кухонные принадлежности / приготовление пищи / наборы для фондю / аксессуары для фондю</t>
        </is>
      </c>
      <c r="C7545" s="61" t="inlineStr">
        <is>
          <t>61863318</t>
        </is>
      </c>
      <c r="D7545" s="61" t="inlineStr">
        <is>
          <t>Аксессуары для фондю</t>
        </is>
      </c>
    </row>
    <row r="7546" ht="15" customHeight="1" s="38">
      <c r="A7546" s="61" t="inlineStr">
        <is>
          <t>+</t>
        </is>
      </c>
      <c r="B7546" s="61" t="inlineStr">
        <is>
          <t>товары для дома / посуда и кухонные принадлежности / приготовление пищи / наборы для фондю / наборы для фондю</t>
        </is>
      </c>
      <c r="C7546" s="61" t="inlineStr">
        <is>
          <t>61863532</t>
        </is>
      </c>
      <c r="D7546" s="61" t="inlineStr">
        <is>
          <t>Наборы для фондю</t>
        </is>
      </c>
    </row>
    <row r="7547" ht="15" customHeight="1" s="38">
      <c r="A7547" s="61" t="inlineStr">
        <is>
          <t>+</t>
        </is>
      </c>
      <c r="B7547" s="61" t="inlineStr">
        <is>
          <t>товары для дома / посуда и кухонные принадлежности / приготовление пищи / овощечистки, рыбочистки / орехоколы</t>
        </is>
      </c>
      <c r="C7547" s="61" t="inlineStr">
        <is>
          <t>62396290</t>
        </is>
      </c>
      <c r="D7547" s="61" t="inlineStr">
        <is>
          <t>Орехоколы</t>
        </is>
      </c>
    </row>
    <row r="7548" ht="15" customHeight="1" s="38">
      <c r="A7548" s="61" t="inlineStr">
        <is>
          <t>+</t>
        </is>
      </c>
      <c r="B7548" s="61" t="inlineStr">
        <is>
          <t>товары для дома / посуда и кухонные принадлежности / приготовление пищи / овощечистки, рыбочистки / отделители косточек</t>
        </is>
      </c>
      <c r="C7548" s="61" t="inlineStr">
        <is>
          <t>62397164</t>
        </is>
      </c>
      <c r="D7548" s="61" t="inlineStr">
        <is>
          <t>Отделители косточек</t>
        </is>
      </c>
    </row>
    <row r="7549" ht="15" customHeight="1" s="38">
      <c r="A7549" s="61" t="inlineStr">
        <is>
          <t>+</t>
        </is>
      </c>
      <c r="B7549" s="61" t="inlineStr">
        <is>
          <t>товары для дома / посуда и кухонные принадлежности / приготовление пищи / овощечистки, рыбочистки / рыбочистки</t>
        </is>
      </c>
      <c r="C7549" s="61" t="inlineStr">
        <is>
          <t>62398038</t>
        </is>
      </c>
      <c r="D7549" s="61" t="inlineStr">
        <is>
          <t>Рыбочистки</t>
        </is>
      </c>
    </row>
    <row r="7550" ht="15" customHeight="1" s="38">
      <c r="A7550" s="61" t="inlineStr">
        <is>
          <t>+</t>
        </is>
      </c>
      <c r="B7550" s="61" t="inlineStr">
        <is>
          <t>товары для дома / посуда и кухонные принадлежности / приготовление пищи / овощечистки, рыбочистки / фрукто-овощечистки</t>
        </is>
      </c>
      <c r="C7550" s="61" t="inlineStr">
        <is>
          <t>62398912</t>
        </is>
      </c>
      <c r="D7550" s="61" t="inlineStr">
        <is>
          <t>Фрукто-овощечистки</t>
        </is>
      </c>
    </row>
    <row r="7551" ht="15" customHeight="1" s="38">
      <c r="A7551" s="61" t="inlineStr">
        <is>
          <t>+</t>
        </is>
      </c>
      <c r="B7551" s="61" t="inlineStr">
        <is>
          <t>товары для дома / посуда и кухонные принадлежности / приготовление пищи / пельменницы, машинки для пасты и равиоли / доски для пельменей</t>
        </is>
      </c>
      <c r="C7551" s="61" t="inlineStr">
        <is>
          <t>60632214</t>
        </is>
      </c>
      <c r="D7551" s="61" t="inlineStr">
        <is>
          <t>Доски для пельменей</t>
        </is>
      </c>
    </row>
    <row r="7552" ht="15" customHeight="1" s="38">
      <c r="A7552" s="61" t="inlineStr">
        <is>
          <t>+</t>
        </is>
      </c>
      <c r="B7552" s="61" t="inlineStr">
        <is>
          <t>товары для дома / посуда и кухонные принадлежности / приготовление пищи / пельменницы, машинки для пасты и равиоли / запчасти для паста-машинки</t>
        </is>
      </c>
      <c r="C7552" s="61" t="inlineStr">
        <is>
          <t>60632689</t>
        </is>
      </c>
      <c r="D7552" s="61" t="inlineStr">
        <is>
          <t>Запчасти для паста-машинки</t>
        </is>
      </c>
    </row>
    <row r="7553" ht="15" customHeight="1" s="38">
      <c r="A7553" s="61" t="inlineStr">
        <is>
          <t>+</t>
        </is>
      </c>
      <c r="B7553" s="61" t="inlineStr">
        <is>
          <t>товары для дома / посуда и кухонные принадлежности / приготовление пищи / пельменницы, машинки для пасты и равиоли / машинки для пасты</t>
        </is>
      </c>
      <c r="C7553" s="61" t="inlineStr">
        <is>
          <t>60633170</t>
        </is>
      </c>
      <c r="D7553" s="61" t="inlineStr">
        <is>
          <t>Машинки для пасты</t>
        </is>
      </c>
    </row>
    <row r="7554" ht="15" customHeight="1" s="38">
      <c r="A7554" s="61" t="inlineStr">
        <is>
          <t>+</t>
        </is>
      </c>
      <c r="B7554" s="61" t="inlineStr">
        <is>
          <t>товары для дома / посуда и кухонные принадлежности / приготовление пищи / пельменницы, машинки для пасты и равиоли / машинки для хинкали, пельменей, вареников</t>
        </is>
      </c>
      <c r="C7554" s="61" t="inlineStr">
        <is>
          <t>60633651</t>
        </is>
      </c>
      <c r="D7554" s="61" t="inlineStr">
        <is>
          <t>Машинки для хинкали, пельменей, вареников</t>
        </is>
      </c>
    </row>
    <row r="7555" ht="15" customHeight="1" s="38">
      <c r="A7555" s="61" t="inlineStr">
        <is>
          <t>+</t>
        </is>
      </c>
      <c r="B7555" s="61" t="inlineStr">
        <is>
          <t>товары для дома / посуда и кухонные принадлежности / приготовление пищи / пельменницы, машинки для пасты и равиоли / приспособления для пасты, равиоли, пельменей</t>
        </is>
      </c>
      <c r="C7555" s="61" t="inlineStr">
        <is>
          <t>60634127</t>
        </is>
      </c>
      <c r="D7555" s="61" t="inlineStr">
        <is>
          <t>Приспособления для пасты, равиоли, пельменей</t>
        </is>
      </c>
    </row>
    <row r="7556" ht="15" customHeight="1" s="38">
      <c r="A7556" s="61" t="inlineStr">
        <is>
          <t>+</t>
        </is>
      </c>
      <c r="B7556" s="61" t="inlineStr">
        <is>
          <t>товары для дома / посуда и кухонные принадлежности / приготовление пищи / пельменницы, машинки для пасты и равиоли / формы для пельменей, вареников, равиоли</t>
        </is>
      </c>
      <c r="C7556" s="61" t="inlineStr">
        <is>
          <t>60634602</t>
        </is>
      </c>
      <c r="D7556" s="61" t="inlineStr">
        <is>
          <t>Формы для пельменей, вареников, равиоли</t>
        </is>
      </c>
    </row>
    <row r="7557" ht="15" customHeight="1" s="38">
      <c r="A7557" s="61" t="inlineStr">
        <is>
          <t>+</t>
        </is>
      </c>
      <c r="B7557" s="61" t="inlineStr">
        <is>
          <t>товары для дома / посуда и кухонные принадлежности / приготовление пищи / посуда для готовки / выпечка и запекание / горшки для запекания</t>
        </is>
      </c>
      <c r="C7557" s="61" t="inlineStr">
        <is>
          <t>63143687</t>
        </is>
      </c>
      <c r="D7557" s="61" t="inlineStr">
        <is>
          <t>Горшки для запекания</t>
        </is>
      </c>
    </row>
    <row r="7558" ht="15" customHeight="1" s="38">
      <c r="A7558" s="61" t="inlineStr">
        <is>
          <t>+</t>
        </is>
      </c>
      <c r="B7558" s="61" t="inlineStr">
        <is>
          <t>товары для дома / посуда и кухонные принадлежности / приготовление пищи / посуда для готовки / выпечка и запекание / камни пекарские</t>
        </is>
      </c>
      <c r="C7558" s="61" t="inlineStr">
        <is>
          <t>63143696</t>
        </is>
      </c>
      <c r="D7558" s="61" t="inlineStr">
        <is>
          <t>Камни пекарские</t>
        </is>
      </c>
    </row>
    <row r="7559" ht="15" customHeight="1" s="38">
      <c r="A7559" s="61" t="inlineStr">
        <is>
          <t>+</t>
        </is>
      </c>
      <c r="B7559" s="61" t="inlineStr">
        <is>
          <t>товары для дома / посуда и кухонные принадлежности / приготовление пищи / посуда для готовки / выпечка и запекание / коврики для выпечки</t>
        </is>
      </c>
      <c r="C7559" s="61" t="inlineStr">
        <is>
          <t>63149624</t>
        </is>
      </c>
      <c r="D7559" s="61" t="inlineStr">
        <is>
          <t>Коврики для выпечки</t>
        </is>
      </c>
    </row>
    <row r="7560" ht="15" customHeight="1" s="38">
      <c r="A7560" s="61" t="inlineStr">
        <is>
          <t>+</t>
        </is>
      </c>
      <c r="B7560" s="61" t="inlineStr">
        <is>
          <t>товары для дома / посуда и кухонные принадлежности / приготовление пищи / посуда для готовки / выпечка и запекание / кокот</t>
        </is>
      </c>
      <c r="C7560" s="61" t="inlineStr">
        <is>
          <t>63149635</t>
        </is>
      </c>
      <c r="D7560" s="61" t="inlineStr">
        <is>
          <t>Кокот</t>
        </is>
      </c>
    </row>
    <row r="7561" ht="15" customHeight="1" s="38">
      <c r="A7561" s="61" t="inlineStr">
        <is>
          <t>+</t>
        </is>
      </c>
      <c r="B7561" s="61" t="inlineStr">
        <is>
          <t>товары для дома / посуда и кухонные принадлежности / приготовление пищи / посуда для готовки / выпечка и запекание / кокотницы</t>
        </is>
      </c>
      <c r="C7561" s="61" t="inlineStr">
        <is>
          <t>63155563</t>
        </is>
      </c>
      <c r="D7561" s="61" t="inlineStr">
        <is>
          <t>Кокотницы</t>
        </is>
      </c>
    </row>
    <row r="7562" ht="15" customHeight="1" s="38">
      <c r="A7562" s="61" t="inlineStr">
        <is>
          <t>+</t>
        </is>
      </c>
      <c r="B7562" s="61" t="inlineStr">
        <is>
          <t>товары для дома / посуда и кухонные принадлежности / приготовление пищи / посуда для готовки / выпечка и запекание / кольца кулинарные</t>
        </is>
      </c>
      <c r="C7562" s="61" t="inlineStr">
        <is>
          <t>63155579</t>
        </is>
      </c>
      <c r="D7562" s="61" t="inlineStr">
        <is>
          <t>Кольца кулинарные</t>
        </is>
      </c>
    </row>
    <row r="7563" ht="15" customHeight="1" s="38">
      <c r="A7563" s="61" t="inlineStr">
        <is>
          <t>+</t>
        </is>
      </c>
      <c r="B7563" s="61" t="inlineStr">
        <is>
          <t>товары для дома / посуда и кухонные принадлежности / приготовление пищи / посуда для готовки / выпечка и запекание / корзины для расстойки</t>
        </is>
      </c>
      <c r="C7563" s="61" t="inlineStr">
        <is>
          <t>63161512</t>
        </is>
      </c>
      <c r="D7563" s="61" t="inlineStr">
        <is>
          <t>Корзины для расстойки</t>
        </is>
      </c>
    </row>
    <row r="7564" ht="15" customHeight="1" s="38">
      <c r="A7564" s="61" t="inlineStr">
        <is>
          <t>+</t>
        </is>
      </c>
      <c r="B7564" s="61" t="inlineStr">
        <is>
          <t>товары для дома / посуда и кухонные принадлежности / приготовление пищи / посуда для готовки / выпечка и запекание / наборы посуды для выпечки и запекания</t>
        </is>
      </c>
      <c r="C7564" s="61" t="inlineStr">
        <is>
          <t>63161523</t>
        </is>
      </c>
      <c r="D7564" s="61" t="inlineStr">
        <is>
          <t>Наборы посуды для выпечки и запекания</t>
        </is>
      </c>
    </row>
    <row r="7565" ht="15" customHeight="1" s="38">
      <c r="A7565" s="61" t="inlineStr">
        <is>
          <t>+</t>
        </is>
      </c>
      <c r="B7565" s="61" t="inlineStr">
        <is>
          <t>товары для дома / посуда и кухонные принадлежности / приготовление пищи / посуда для готовки / выпечка и запекание / противни</t>
        </is>
      </c>
      <c r="C7565" s="61" t="inlineStr">
        <is>
          <t>63167452</t>
        </is>
      </c>
      <c r="D7565" s="61" t="inlineStr">
        <is>
          <t>Противни</t>
        </is>
      </c>
    </row>
    <row r="7566" ht="15" customHeight="1" s="38">
      <c r="A7566" s="61" t="inlineStr">
        <is>
          <t>+</t>
        </is>
      </c>
      <c r="B7566" s="61" t="inlineStr">
        <is>
          <t>товары для дома / посуда и кухонные принадлежности / приготовление пищи / посуда для готовки / выпечка и запекание / ростеры для курицы</t>
        </is>
      </c>
      <c r="C7566" s="61" t="inlineStr">
        <is>
          <t>63167471</t>
        </is>
      </c>
      <c r="D7566" s="61" t="inlineStr">
        <is>
          <t>Ростеры для курицы</t>
        </is>
      </c>
    </row>
    <row r="7567" ht="15" customHeight="1" s="38">
      <c r="A7567" s="61" t="inlineStr">
        <is>
          <t>+</t>
        </is>
      </c>
      <c r="B7567" s="61" t="inlineStr">
        <is>
          <t>товары для дома / посуда и кухонные принадлежности / приготовление пищи / посуда для готовки / выпечка и запекание / ткани для расстойки теста</t>
        </is>
      </c>
      <c r="C7567" s="61" t="inlineStr">
        <is>
          <t>63173398</t>
        </is>
      </c>
      <c r="D7567" s="61" t="inlineStr">
        <is>
          <t>Ткани для расстойки теста</t>
        </is>
      </c>
    </row>
    <row r="7568" ht="15" customHeight="1" s="38">
      <c r="A7568" s="61" t="inlineStr">
        <is>
          <t>+</t>
        </is>
      </c>
      <c r="B7568" s="61" t="inlineStr">
        <is>
          <t>товары для дома / посуда и кухонные принадлежности / приготовление пищи / посуда для готовки / выпечка и запекание / формы для выпечки и запекания</t>
        </is>
      </c>
      <c r="C7568" s="61" t="inlineStr">
        <is>
          <t>63282475</t>
        </is>
      </c>
      <c r="D7568" s="61" t="inlineStr">
        <is>
          <t>Формы для выпечки и запекания</t>
        </is>
      </c>
    </row>
    <row r="7569" ht="15" customHeight="1" s="38">
      <c r="A7569" s="61" t="inlineStr">
        <is>
          <t>+</t>
        </is>
      </c>
      <c r="B7569" s="61" t="inlineStr">
        <is>
          <t>товары для дома / посуда и кухонные принадлежности / приготовление пищи / посуда для готовки / казаны, тажины, утятницы</t>
        </is>
      </c>
      <c r="C7569" s="61" t="inlineStr">
        <is>
          <t>14193305</t>
        </is>
      </c>
      <c r="D7569" s="61" t="inlineStr">
        <is>
          <t>Казаны, тажины, утятницы</t>
        </is>
      </c>
    </row>
    <row r="7570" ht="15" customHeight="1" s="38">
      <c r="A7570" s="61" t="inlineStr">
        <is>
          <t>+</t>
        </is>
      </c>
      <c r="B7570" s="61" t="inlineStr">
        <is>
          <t>товары для дома / посуда и кухонные принадлежности / приготовление пищи / посуда для готовки / кастрюли и ковши / кастрюли и ковши</t>
        </is>
      </c>
      <c r="C7570" s="61" t="inlineStr">
        <is>
          <t>63046531</t>
        </is>
      </c>
      <c r="D7570" s="61" t="inlineStr">
        <is>
          <t>Кастрюли и ковши</t>
        </is>
      </c>
    </row>
    <row r="7571" ht="15" customHeight="1" s="38">
      <c r="A7571" s="61" t="inlineStr">
        <is>
          <t>+</t>
        </is>
      </c>
      <c r="B7571" s="61" t="inlineStr">
        <is>
          <t>товары для дома / посуда и кухонные принадлежности / приготовление пищи / посуда для готовки / кастрюли и ковши / скороварки, пароварки, мантоварки</t>
        </is>
      </c>
      <c r="C7571" s="61" t="inlineStr">
        <is>
          <t>63046540</t>
        </is>
      </c>
      <c r="D7571" s="61" t="inlineStr">
        <is>
          <t>Скороварки, пароварки, мантоварки</t>
        </is>
      </c>
    </row>
    <row r="7572" ht="15" customHeight="1" s="38">
      <c r="A7572" s="61" t="inlineStr">
        <is>
          <t>+</t>
        </is>
      </c>
      <c r="B7572" s="61" t="inlineStr">
        <is>
          <t>товары для дома / посуда и кухонные принадлежности / приготовление пищи / посуда для готовки / кастрюли и ковши / тазы</t>
        </is>
      </c>
      <c r="C7572" s="61" t="inlineStr">
        <is>
          <t>63049925</t>
        </is>
      </c>
      <c r="D7572" s="61" t="inlineStr">
        <is>
          <t>Тазы</t>
        </is>
      </c>
    </row>
    <row r="7573" ht="15" customHeight="1" s="38">
      <c r="A7573" s="61" t="inlineStr">
        <is>
          <t>+</t>
        </is>
      </c>
      <c r="B7573" s="61" t="inlineStr">
        <is>
          <t>товары для дома / посуда и кухонные принадлежности / приготовление пищи / посуда для готовки / крышки и аксессуары для посуды / запчасти для крышек</t>
        </is>
      </c>
      <c r="C7573" s="61" t="inlineStr">
        <is>
          <t>63262399</t>
        </is>
      </c>
      <c r="D7573" s="61" t="inlineStr">
        <is>
          <t>Запчасти для крышек</t>
        </is>
      </c>
    </row>
    <row r="7574" ht="15" customHeight="1" s="38">
      <c r="A7574" s="61" t="inlineStr">
        <is>
          <t>+</t>
        </is>
      </c>
      <c r="B7574" s="61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защитные колпаки для продуктов</t>
        </is>
      </c>
      <c r="C7574" s="61" t="inlineStr">
        <is>
          <t>79248846</t>
        </is>
      </c>
      <c r="D7574" s="61" t="inlineStr">
        <is>
          <t>Защитные колпаки для продуктов</t>
        </is>
      </c>
    </row>
    <row r="7575" ht="15" customHeight="1" s="38">
      <c r="A7575" s="61" t="inlineStr">
        <is>
          <t>+</t>
        </is>
      </c>
      <c r="B7575" s="61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свч</t>
        </is>
      </c>
      <c r="C7575" s="61" t="inlineStr">
        <is>
          <t>79153942</t>
        </is>
      </c>
      <c r="D7575" s="61" t="inlineStr">
        <is>
          <t>Крышки для СВЧ</t>
        </is>
      </c>
    </row>
    <row r="7576" ht="15" customHeight="1" s="38">
      <c r="A7576" s="61" t="inlineStr">
        <is>
          <t>+</t>
        </is>
      </c>
      <c r="B7576" s="61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кружек и стаканов</t>
        </is>
      </c>
      <c r="C7576" s="61" t="inlineStr">
        <is>
          <t>79251590</t>
        </is>
      </c>
      <c r="D7576" s="61" t="inlineStr">
        <is>
          <t>Крышки для кружек и стаканов</t>
        </is>
      </c>
    </row>
    <row r="7577" ht="15" customHeight="1" s="38">
      <c r="A7577" s="61" t="inlineStr">
        <is>
          <t>+</t>
        </is>
      </c>
      <c r="B7577" s="61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посуды</t>
        </is>
      </c>
      <c r="C7577" s="61" t="inlineStr">
        <is>
          <t>79254327</t>
        </is>
      </c>
      <c r="D7577" s="61" t="inlineStr">
        <is>
          <t>Крышки для посуды</t>
        </is>
      </c>
    </row>
    <row r="7578" ht="15" customHeight="1" s="38">
      <c r="A7578" s="61" t="inlineStr">
        <is>
          <t>+</t>
        </is>
      </c>
      <c r="B7578" s="61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крышки-прессы для гриля</t>
        </is>
      </c>
      <c r="C7578" s="61" t="inlineStr">
        <is>
          <t>79257068</t>
        </is>
      </c>
      <c r="D7578" s="61" t="inlineStr">
        <is>
          <t>Крышки-прессы для гриля</t>
        </is>
      </c>
    </row>
    <row r="7579" ht="15" customHeight="1" s="38">
      <c r="A7579" s="61" t="inlineStr">
        <is>
          <t>+</t>
        </is>
      </c>
      <c r="B7579" s="61" t="inlineStr">
        <is>
          <t>товары для дома / посуда и кухонные принадлежности / приготовление пищи / посуда для готовки / крышки и аксессуары для посуды / ручки для посуды</t>
        </is>
      </c>
      <c r="C7579" s="61" t="inlineStr">
        <is>
          <t>63265510</t>
        </is>
      </c>
      <c r="D7579" s="61" t="inlineStr">
        <is>
          <t>Ручки для посуды</t>
        </is>
      </c>
    </row>
    <row r="7580" ht="15" customHeight="1" s="38">
      <c r="A7580" s="61" t="inlineStr">
        <is>
          <t>+</t>
        </is>
      </c>
      <c r="B7580" s="61" t="inlineStr">
        <is>
          <t>товары для дома / посуда и кухонные принадлежности / приготовление пищи / посуда для готовки / крышки и аксессуары для посуды / чапельники</t>
        </is>
      </c>
      <c r="C7580" s="61" t="inlineStr">
        <is>
          <t>63269525</t>
        </is>
      </c>
      <c r="D7580" s="61" t="inlineStr">
        <is>
          <t>Чапельники</t>
        </is>
      </c>
    </row>
    <row r="7581" ht="15" customHeight="1" s="38">
      <c r="A7581" s="61" t="inlineStr">
        <is>
          <t>+</t>
        </is>
      </c>
      <c r="B7581" s="61" t="inlineStr">
        <is>
          <t>товары для дома / посуда и кухонные принадлежности / приготовление пищи / посуда для готовки / крышки и аксессуары для посуды / экраны от брызг</t>
        </is>
      </c>
      <c r="C7581" s="61" t="inlineStr">
        <is>
          <t>63280452</t>
        </is>
      </c>
      <c r="D7581" s="61" t="inlineStr">
        <is>
          <t>Экраны от брызг</t>
        </is>
      </c>
    </row>
    <row r="7582" ht="15" customHeight="1" s="38">
      <c r="A7582" s="61" t="inlineStr">
        <is>
          <t>+</t>
        </is>
      </c>
      <c r="B7582" s="61" t="inlineStr">
        <is>
          <t>товары для дома / посуда и кухонные принадлежности / приготовление пищи / посуда для готовки / наборы посуды для готовки / наборы кастрюль</t>
        </is>
      </c>
      <c r="C7582" s="61" t="inlineStr">
        <is>
          <t>62547691</t>
        </is>
      </c>
      <c r="D7582" s="61" t="inlineStr">
        <is>
          <t>Наборы кастрюль</t>
        </is>
      </c>
    </row>
    <row r="7583" ht="15" customHeight="1" s="38">
      <c r="A7583" s="61" t="inlineStr">
        <is>
          <t>+</t>
        </is>
      </c>
      <c r="B7583" s="61" t="inlineStr">
        <is>
          <t>товары для дома / посуда и кухонные принадлежности / приготовление пищи / посуда для готовки / наборы посуды для готовки / наборы посуды для готовки</t>
        </is>
      </c>
      <c r="C7583" s="61" t="inlineStr">
        <is>
          <t>62549003</t>
        </is>
      </c>
      <c r="D7583" s="61" t="inlineStr">
        <is>
          <t>Наборы посуды для готовки</t>
        </is>
      </c>
    </row>
    <row r="7584" ht="15" customHeight="1" s="38">
      <c r="A7584" s="61" t="inlineStr">
        <is>
          <t>+</t>
        </is>
      </c>
      <c r="B7584" s="61" t="inlineStr">
        <is>
          <t>товары для дома / посуда и кухонные принадлежности / приготовление пищи / посуда для готовки / наборы посуды для готовки / наборы сковород</t>
        </is>
      </c>
      <c r="C7584" s="61" t="inlineStr">
        <is>
          <t>62550320</t>
        </is>
      </c>
      <c r="D7584" s="61" t="inlineStr">
        <is>
          <t>Наборы сковород</t>
        </is>
      </c>
    </row>
    <row r="7585" ht="15" customHeight="1" s="38">
      <c r="A7585" s="61" t="inlineStr">
        <is>
          <t>+</t>
        </is>
      </c>
      <c r="B7585" s="61" t="inlineStr">
        <is>
          <t>товары для дома / посуда и кухонные принадлежности / приготовление пищи / посуда для готовки / сковороды и сотейники / воки</t>
        </is>
      </c>
      <c r="C7585" s="61" t="inlineStr">
        <is>
          <t>61370258</t>
        </is>
      </c>
      <c r="D7585" s="61" t="inlineStr">
        <is>
          <t>Воки</t>
        </is>
      </c>
    </row>
    <row r="7586" ht="15" customHeight="1" s="38">
      <c r="A7586" s="61" t="inlineStr">
        <is>
          <t>+</t>
        </is>
      </c>
      <c r="B7586" s="61" t="inlineStr">
        <is>
          <t>товары для дома / посуда и кухонные принадлежности / приготовление пищи / посуда для готовки / сковороды и сотейники / саджи</t>
        </is>
      </c>
      <c r="C7586" s="61" t="inlineStr">
        <is>
          <t>61372020</t>
        </is>
      </c>
      <c r="D7586" s="61" t="inlineStr">
        <is>
          <t>Саджи</t>
        </is>
      </c>
    </row>
    <row r="7587" ht="15" customHeight="1" s="38">
      <c r="A7587" s="61" t="inlineStr">
        <is>
          <t>+</t>
        </is>
      </c>
      <c r="B7587" s="61" t="inlineStr">
        <is>
          <t>товары для дома / посуда и кухонные принадлежности / приготовление пищи / посуда для готовки / сковороды и сотейники / сковороды</t>
        </is>
      </c>
      <c r="C7587" s="61" t="inlineStr">
        <is>
          <t>61373787</t>
        </is>
      </c>
      <c r="D7587" s="61" t="inlineStr">
        <is>
          <t>Сковороды</t>
        </is>
      </c>
    </row>
    <row r="7588" ht="15" customHeight="1" s="38">
      <c r="A7588" s="61" t="inlineStr">
        <is>
          <t>+</t>
        </is>
      </c>
      <c r="B7588" s="61" t="inlineStr">
        <is>
          <t>товары для дома / посуда и кухонные принадлежности / приготовление пищи / посуда для готовки / сковороды и сотейники / сковороды блинные</t>
        </is>
      </c>
      <c r="C7588" s="61" t="inlineStr">
        <is>
          <t>61375551</t>
        </is>
      </c>
      <c r="D7588" s="61" t="inlineStr">
        <is>
          <t>Сковороды блинные</t>
        </is>
      </c>
    </row>
    <row r="7589" ht="15" customHeight="1" s="38">
      <c r="A7589" s="61" t="inlineStr">
        <is>
          <t>+</t>
        </is>
      </c>
      <c r="B7589" s="61" t="inlineStr">
        <is>
          <t>товары для дома / посуда и кухонные принадлежности / приготовление пищи / посуда для готовки / сковороды и сотейники / сковороды для оладий</t>
        </is>
      </c>
      <c r="C7589" s="61" t="inlineStr">
        <is>
          <t>61379078</t>
        </is>
      </c>
      <c r="D7589" s="61" t="inlineStr">
        <is>
          <t>Сковороды для оладий</t>
        </is>
      </c>
    </row>
    <row r="7590" ht="15" customHeight="1" s="38">
      <c r="A7590" s="61" t="inlineStr">
        <is>
          <t>+</t>
        </is>
      </c>
      <c r="B7590" s="61" t="inlineStr">
        <is>
          <t>товары для дома / посуда и кухонные принадлежности / приготовление пищи / посуда для готовки / сковороды и сотейники / сковороды-гриль</t>
        </is>
      </c>
      <c r="C7590" s="61" t="inlineStr">
        <is>
          <t>61377314</t>
        </is>
      </c>
      <c r="D7590" s="61" t="inlineStr">
        <is>
          <t>Сковороды-гриль</t>
        </is>
      </c>
    </row>
    <row r="7591" ht="15" customHeight="1" s="38">
      <c r="A7591" s="61" t="inlineStr">
        <is>
          <t>+</t>
        </is>
      </c>
      <c r="B7591" s="61" t="inlineStr">
        <is>
          <t>товары для дома / посуда и кухонные принадлежности / приготовление пищи / посуда для готовки / сковороды и сотейники / сотейники</t>
        </is>
      </c>
      <c r="C7591" s="61" t="inlineStr">
        <is>
          <t>61380852</t>
        </is>
      </c>
      <c r="D7591" s="61" t="inlineStr">
        <is>
          <t>Сотейники</t>
        </is>
      </c>
    </row>
    <row r="7592" ht="15" customHeight="1" s="38">
      <c r="A7592" s="61" t="inlineStr">
        <is>
          <t>+</t>
        </is>
      </c>
      <c r="B7592" s="61" t="inlineStr">
        <is>
          <t>товары для дома / посуда и кухонные принадлежности / приготовление пищи / разделочные доски</t>
        </is>
      </c>
      <c r="C7592" s="61" t="inlineStr">
        <is>
          <t>90702</t>
        </is>
      </c>
      <c r="D7592" s="61" t="inlineStr">
        <is>
          <t>Разделочные доски</t>
        </is>
      </c>
    </row>
    <row r="7593" ht="15" customHeight="1" s="38">
      <c r="A7593" s="61" t="inlineStr">
        <is>
          <t>+</t>
        </is>
      </c>
      <c r="B7593" s="61" t="inlineStr">
        <is>
          <t>товары для дома / посуда и кухонные принадлежности / приготовление пищи / скалки</t>
        </is>
      </c>
      <c r="C7593" s="61" t="inlineStr">
        <is>
          <t>14947624</t>
        </is>
      </c>
      <c r="D7593" s="61" t="inlineStr">
        <is>
          <t>Скалки</t>
        </is>
      </c>
    </row>
    <row r="7594" ht="15" customHeight="1" s="38">
      <c r="A7594" s="61" t="inlineStr">
        <is>
          <t>+</t>
        </is>
      </c>
      <c r="B7594" s="61" t="inlineStr">
        <is>
          <t>товары для дома / посуда и кухонные принадлежности / приготовление пищи / терки и измельчители / аксессуары для ручной мясорубки</t>
        </is>
      </c>
      <c r="C7594" s="61" t="inlineStr">
        <is>
          <t>62556482</t>
        </is>
      </c>
      <c r="D7594" s="61" t="inlineStr">
        <is>
          <t>Аксессуары для ручной мясорубки</t>
        </is>
      </c>
    </row>
    <row r="7595" ht="15" customHeight="1" s="38">
      <c r="A7595" s="61" t="inlineStr">
        <is>
          <t>+</t>
        </is>
      </c>
      <c r="B7595" s="61" t="inlineStr">
        <is>
          <t>товары для дома / посуда и кухонные принадлежности / приготовление пищи / терки и измельчители / аксессуары для тёрок</t>
        </is>
      </c>
      <c r="C7595" s="61" t="inlineStr">
        <is>
          <t>62558543</t>
        </is>
      </c>
      <c r="D7595" s="61" t="inlineStr">
        <is>
          <t>Аксессуары для тёрок</t>
        </is>
      </c>
    </row>
    <row r="7596" ht="15" customHeight="1" s="38">
      <c r="A7596" s="61" t="inlineStr">
        <is>
          <t>+</t>
        </is>
      </c>
      <c r="B7596" s="61" t="inlineStr">
        <is>
          <t>товары для дома / посуда и кухонные принадлежности / приготовление пищи / терки и измельчители / измельчители ручные</t>
        </is>
      </c>
      <c r="C7596" s="61" t="inlineStr">
        <is>
          <t>62560605</t>
        </is>
      </c>
      <c r="D7596" s="61" t="inlineStr">
        <is>
          <t>Измельчители ручные</t>
        </is>
      </c>
    </row>
    <row r="7597" ht="15" customHeight="1" s="38">
      <c r="A7597" s="61" t="inlineStr">
        <is>
          <t>+</t>
        </is>
      </c>
      <c r="B7597" s="61" t="inlineStr">
        <is>
          <t>товары для дома / посуда и кухонные принадлежности / приготовление пищи / терки и измельчители / мясорубки ручные</t>
        </is>
      </c>
      <c r="C7597" s="61" t="inlineStr">
        <is>
          <t>62562666</t>
        </is>
      </c>
      <c r="D7597" s="61" t="inlineStr">
        <is>
          <t>Мясорубки ручные</t>
        </is>
      </c>
    </row>
    <row r="7598" ht="15" customHeight="1" s="38">
      <c r="A7598" s="61" t="inlineStr">
        <is>
          <t>+</t>
        </is>
      </c>
      <c r="B7598" s="61" t="inlineStr">
        <is>
          <t>товары для дома / посуда и кухонные принадлежности / приготовление пищи / терки и измельчители / пресс для овощей и орехов</t>
        </is>
      </c>
      <c r="C7598" s="61" t="inlineStr">
        <is>
          <t>62564728</t>
        </is>
      </c>
      <c r="D7598" s="61" t="inlineStr">
        <is>
          <t>Пресс для овощей и орехов</t>
        </is>
      </c>
    </row>
    <row r="7599" ht="15" customHeight="1" s="38">
      <c r="A7599" s="61" t="inlineStr">
        <is>
          <t>+</t>
        </is>
      </c>
      <c r="B7599" s="61" t="inlineStr">
        <is>
          <t>товары для дома / посуда и кухонные принадлежности / приготовление пищи / терки и измельчители / приспособления для нарезки</t>
        </is>
      </c>
      <c r="C7599" s="61" t="inlineStr">
        <is>
          <t>62566790</t>
        </is>
      </c>
      <c r="D7599" s="61" t="inlineStr">
        <is>
          <t>Приспособления для нарезки</t>
        </is>
      </c>
    </row>
    <row r="7600" ht="15" customHeight="1" s="38">
      <c r="A7600" s="61" t="inlineStr">
        <is>
          <t>+</t>
        </is>
      </c>
      <c r="B7600" s="61" t="inlineStr">
        <is>
          <t>товары для дома / посуда и кухонные принадлежности / приготовление пищи / терки и измельчители / ступки</t>
        </is>
      </c>
      <c r="C7600" s="61" t="inlineStr">
        <is>
          <t>62568855</t>
        </is>
      </c>
      <c r="D7600" s="61" t="inlineStr">
        <is>
          <t>Ступки</t>
        </is>
      </c>
    </row>
    <row r="7601" ht="15" customHeight="1" s="38">
      <c r="A7601" s="61" t="inlineStr">
        <is>
          <t>+</t>
        </is>
      </c>
      <c r="B7601" s="61" t="inlineStr">
        <is>
          <t>товары для дома / посуда и кухонные принадлежности / приготовление пищи / терки и измельчители / тёрки и измельчители</t>
        </is>
      </c>
      <c r="C7601" s="61" t="inlineStr">
        <is>
          <t>62570920</t>
        </is>
      </c>
      <c r="D7601" s="61" t="inlineStr">
        <is>
          <t>Тёрки и измельчители</t>
        </is>
      </c>
    </row>
    <row r="7602" ht="15" customHeight="1" s="38">
      <c r="A7602" s="61" t="inlineStr">
        <is>
          <t>+</t>
        </is>
      </c>
      <c r="B7602" s="61" t="inlineStr">
        <is>
          <t>товары для дома / посуда и кухонные принадлежности / приготовление пищи / терки и измельчители / чеснокодавилки</t>
        </is>
      </c>
      <c r="C7602" s="61" t="inlineStr">
        <is>
          <t>62572984</t>
        </is>
      </c>
      <c r="D7602" s="61" t="inlineStr">
        <is>
          <t>Чеснокодавилки</t>
        </is>
      </c>
    </row>
    <row r="7603" ht="15" customHeight="1" s="38">
      <c r="A7603" s="61" t="inlineStr">
        <is>
          <t>+</t>
        </is>
      </c>
      <c r="B7603" s="61" t="inlineStr">
        <is>
          <t>товары для дома / посуда и кухонные принадлежности / приготовление пищи / формы для льда и десертов / камни для темперирования</t>
        </is>
      </c>
      <c r="C7603" s="61" t="inlineStr">
        <is>
          <t>62458703</t>
        </is>
      </c>
      <c r="D7603" s="61" t="inlineStr">
        <is>
          <t>Камни для темперирования</t>
        </is>
      </c>
    </row>
    <row r="7604" ht="15" customHeight="1" s="38">
      <c r="A7604" s="61" t="inlineStr">
        <is>
          <t>+</t>
        </is>
      </c>
      <c r="B7604" s="61" t="inlineStr">
        <is>
          <t>товары для дома / посуда и кухонные принадлежности / приготовление пищи / формы для льда и десертов / палочки для мороженого и десертов</t>
        </is>
      </c>
      <c r="C7604" s="61" t="inlineStr">
        <is>
          <t>62459794</t>
        </is>
      </c>
      <c r="D7604" s="61" t="inlineStr">
        <is>
          <t>Палочки для мороженого и десертов</t>
        </is>
      </c>
    </row>
    <row r="7605" ht="15" customHeight="1" s="38">
      <c r="A7605" s="61" t="inlineStr">
        <is>
          <t>+</t>
        </is>
      </c>
      <c r="B7605" s="61" t="inlineStr">
        <is>
          <t>товары для дома / посуда и кухонные принадлежности / приготовление пищи / формы для льда и десертов / формы для льда и десертов</t>
        </is>
      </c>
      <c r="C7605" s="61" t="inlineStr">
        <is>
          <t>62460885</t>
        </is>
      </c>
      <c r="D7605" s="61" t="inlineStr">
        <is>
          <t>Формы для льда и десертов</t>
        </is>
      </c>
    </row>
    <row r="7606" ht="15" customHeight="1" s="38">
      <c r="A7606" s="61" t="inlineStr">
        <is>
          <t>+</t>
        </is>
      </c>
      <c r="B7606" s="61" t="inlineStr">
        <is>
          <t>товары для дома / посуда и кухонные принадлежности / сервировка стола / блюда и салатники / блюда</t>
        </is>
      </c>
      <c r="C7606" s="61" t="inlineStr">
        <is>
          <t>62201989</t>
        </is>
      </c>
      <c r="D7606" s="61" t="inlineStr">
        <is>
          <t>Блюда</t>
        </is>
      </c>
    </row>
    <row r="7607" ht="15" customHeight="1" s="38">
      <c r="A7607" s="61" t="inlineStr">
        <is>
          <t>+</t>
        </is>
      </c>
      <c r="B7607" s="61" t="inlineStr">
        <is>
          <t>товары для дома / посуда и кухонные принадлежности / сервировка стола / блюда и салатники / вазы сервировочные</t>
        </is>
      </c>
      <c r="C7607" s="61" t="inlineStr">
        <is>
          <t>62205084</t>
        </is>
      </c>
      <c r="D7607" s="61" t="inlineStr">
        <is>
          <t>Вазы сервировочные</t>
        </is>
      </c>
    </row>
    <row r="7608" ht="15" customHeight="1" s="38">
      <c r="A7608" s="61" t="inlineStr">
        <is>
          <t>+</t>
        </is>
      </c>
      <c r="B7608" s="61" t="inlineStr">
        <is>
          <t>товары для дома / посуда и кухонные принадлежности / сервировка стола / блюда и салатники / конфетницы</t>
        </is>
      </c>
      <c r="C7608" s="61" t="inlineStr">
        <is>
          <t>62205094</t>
        </is>
      </c>
      <c r="D7608" s="61" t="inlineStr">
        <is>
          <t>Конфетницы</t>
        </is>
      </c>
    </row>
    <row r="7609" ht="15" customHeight="1" s="38">
      <c r="A7609" s="61" t="inlineStr">
        <is>
          <t>+</t>
        </is>
      </c>
      <c r="B7609" s="61" t="inlineStr">
        <is>
          <t>товары для дома / посуда и кухонные принадлежности / сервировка стола / блюда и салатники / корзины для фруктов и конфет</t>
        </is>
      </c>
      <c r="C7609" s="61" t="inlineStr">
        <is>
          <t>62211279</t>
        </is>
      </c>
      <c r="D7609" s="61" t="inlineStr">
        <is>
          <t>Корзины для фруктов и конфет</t>
        </is>
      </c>
    </row>
    <row r="7610" ht="15" customHeight="1" s="38">
      <c r="A7610" s="61" t="inlineStr">
        <is>
          <t>+</t>
        </is>
      </c>
      <c r="B7610" s="61" t="inlineStr">
        <is>
          <t>товары для дома / посуда и кухонные принадлежности / сервировка стола / блюда и салатники / менажницы</t>
        </is>
      </c>
      <c r="C7610" s="61" t="inlineStr">
        <is>
          <t>62211292</t>
        </is>
      </c>
      <c r="D7610" s="61" t="inlineStr">
        <is>
          <t>Менажницы</t>
        </is>
      </c>
    </row>
    <row r="7611" ht="15" customHeight="1" s="38">
      <c r="A7611" s="61" t="inlineStr">
        <is>
          <t>+</t>
        </is>
      </c>
      <c r="B7611" s="61" t="inlineStr">
        <is>
          <t>товары для дома / посуда и кухонные принадлежности / сервировка стола / блюда и салатники / миски сервировочные</t>
        </is>
      </c>
      <c r="C7611" s="61" t="inlineStr">
        <is>
          <t>62217477</t>
        </is>
      </c>
      <c r="D7611" s="61" t="inlineStr">
        <is>
          <t>Миски сервировочные</t>
        </is>
      </c>
    </row>
    <row r="7612" ht="15" customHeight="1" s="38">
      <c r="A7612" s="61" t="inlineStr">
        <is>
          <t>+</t>
        </is>
      </c>
      <c r="B7612" s="61" t="inlineStr">
        <is>
          <t>товары для дома / посуда и кухонные принадлежности / сервировка стола / блюда и салатники / салатники сервировочные</t>
        </is>
      </c>
      <c r="C7612" s="61" t="inlineStr">
        <is>
          <t>62217488</t>
        </is>
      </c>
      <c r="D7612" s="61" t="inlineStr">
        <is>
          <t>Салатники сервировочные</t>
        </is>
      </c>
    </row>
    <row r="7613" ht="15" customHeight="1" s="38">
      <c r="A7613" s="61" t="inlineStr">
        <is>
          <t>+</t>
        </is>
      </c>
      <c r="B7613" s="61" t="inlineStr">
        <is>
          <t>товары для дома / посуда и кухонные принадлежности / сервировка стола / блюда и салатники / этажерки сервировочные</t>
        </is>
      </c>
      <c r="C7613" s="61" t="inlineStr">
        <is>
          <t>62223671</t>
        </is>
      </c>
      <c r="D7613" s="61" t="inlineStr">
        <is>
          <t>Этажерки сервировочные</t>
        </is>
      </c>
    </row>
    <row r="7614" ht="15" customHeight="1" s="38">
      <c r="A7614" s="61" t="inlineStr">
        <is>
          <t>+</t>
        </is>
      </c>
      <c r="B7614" s="61" t="inlineStr">
        <is>
          <t>товары для дома / посуда и кухонные принадлежности / сервировка стола / бокалы и стаканы</t>
        </is>
      </c>
      <c r="C7614" s="61" t="inlineStr">
        <is>
          <t>12473293</t>
        </is>
      </c>
      <c r="D7614" s="61" t="inlineStr">
        <is>
          <t>Бокалы и стаканы</t>
        </is>
      </c>
    </row>
    <row r="7615" ht="15" customHeight="1" s="38">
      <c r="A7615" s="61" t="inlineStr">
        <is>
          <t>+</t>
        </is>
      </c>
      <c r="B7615" s="61" t="inlineStr">
        <is>
          <t>товары для дома / посуда и кухонные принадлежности / сервировка стола / кружки и чашки</t>
        </is>
      </c>
      <c r="C7615" s="61" t="inlineStr">
        <is>
          <t>12494574</t>
        </is>
      </c>
      <c r="D7615" s="61" t="inlineStr">
        <is>
          <t>Кружки и чашки</t>
        </is>
      </c>
    </row>
    <row r="7616" ht="15" customHeight="1" s="38">
      <c r="A7616" s="61" t="inlineStr">
        <is>
          <t>+</t>
        </is>
      </c>
      <c r="B7616" s="61" t="inlineStr">
        <is>
          <t>товары для дома / посуда и кухонные принадлежности / сервировка стола / кувшины и графины</t>
        </is>
      </c>
      <c r="C7616" s="61" t="inlineStr">
        <is>
          <t>12473327</t>
        </is>
      </c>
      <c r="D7616" s="61" t="inlineStr">
        <is>
          <t>Кувшины, графины и декантеры</t>
        </is>
      </c>
    </row>
    <row r="7617" ht="15" customHeight="1" s="38">
      <c r="A7617" s="61" t="inlineStr">
        <is>
          <t>+</t>
        </is>
      </c>
      <c r="B7617" s="61" t="inlineStr">
        <is>
          <t>товары для дома / посуда и кухонные принадлежности / сервировка стола / подносы</t>
        </is>
      </c>
      <c r="C7617" s="61" t="inlineStr">
        <is>
          <t>12494798</t>
        </is>
      </c>
      <c r="D7617" s="61" t="inlineStr">
        <is>
          <t>Подносы</t>
        </is>
      </c>
    </row>
    <row r="7618" ht="15" customHeight="1" s="38">
      <c r="A7618" s="61" t="inlineStr">
        <is>
          <t>+</t>
        </is>
      </c>
      <c r="B7618" s="61" t="inlineStr">
        <is>
          <t>товары для дома / посуда и кухонные принадлежности / сервировка стола / предметы сервировки / аксессуары для сервировки</t>
        </is>
      </c>
      <c r="C7618" s="61" t="inlineStr">
        <is>
          <t>60768612</t>
        </is>
      </c>
      <c r="D7618" s="61" t="inlineStr">
        <is>
          <t>Аксессуары для сервировки</t>
        </is>
      </c>
    </row>
    <row r="7619" ht="15" customHeight="1" s="38">
      <c r="A7619" s="61" t="inlineStr">
        <is>
          <t>+</t>
        </is>
      </c>
      <c r="B7619" s="61" t="inlineStr">
        <is>
          <t>товары для дома / посуда и кухонные принадлежности / сервировка стола / предметы сервировки / ведёрки для льда</t>
        </is>
      </c>
      <c r="C7619" s="61" t="inlineStr">
        <is>
          <t>60772913</t>
        </is>
      </c>
      <c r="D7619" s="61" t="inlineStr">
        <is>
          <t>Ведёрки для льда</t>
        </is>
      </c>
    </row>
    <row r="7620" ht="15" customHeight="1" s="38">
      <c r="A7620" s="61" t="inlineStr">
        <is>
          <t>+</t>
        </is>
      </c>
      <c r="B7620" s="61" t="inlineStr">
        <is>
          <t>товары для дома / посуда и кухонные принадлежности / сервировка стола / предметы сервировки / корзинки сервировочные</t>
        </is>
      </c>
      <c r="C7620" s="61" t="inlineStr">
        <is>
          <t>60777214</t>
        </is>
      </c>
      <c r="D7620" s="61" t="inlineStr">
        <is>
          <t>Корзинки сервировочные</t>
        </is>
      </c>
    </row>
    <row r="7621" ht="15" customHeight="1" s="38">
      <c r="A7621" s="61" t="inlineStr">
        <is>
          <t>+</t>
        </is>
      </c>
      <c r="B7621" s="61" t="inlineStr">
        <is>
          <t>товары для дома / посуда и кухонные принадлежности / сервировка стола / предметы сервировки / креманки</t>
        </is>
      </c>
      <c r="C7621" s="61" t="inlineStr">
        <is>
          <t>60781525</t>
        </is>
      </c>
      <c r="D7621" s="61" t="inlineStr">
        <is>
          <t>Креманки</t>
        </is>
      </c>
    </row>
    <row r="7622" ht="15" customHeight="1" s="38">
      <c r="A7622" s="61" t="inlineStr">
        <is>
          <t>+</t>
        </is>
      </c>
      <c r="B7622" s="61" t="inlineStr">
        <is>
          <t>товары для дома / посуда и кухонные принадлежности / сервировка стола / предметы сервировки / крышки для подачи блюд</t>
        </is>
      </c>
      <c r="C7622" s="61" t="inlineStr">
        <is>
          <t>60785826</t>
        </is>
      </c>
      <c r="D7622" s="61" t="inlineStr">
        <is>
          <t>Крышки для подачи блюд</t>
        </is>
      </c>
    </row>
    <row r="7623" ht="15" customHeight="1" s="38">
      <c r="A7623" s="61" t="inlineStr">
        <is>
          <t>+</t>
        </is>
      </c>
      <c r="B7623" s="61" t="inlineStr">
        <is>
          <t>товары для дома / посуда и кухонные принадлежности / сервировка стола / предметы сервировки / мармиты сервировочные</t>
        </is>
      </c>
      <c r="C7623" s="61" t="inlineStr">
        <is>
          <t>60790127</t>
        </is>
      </c>
      <c r="D7623" s="61" t="inlineStr">
        <is>
          <t>Мармиты сервировочные</t>
        </is>
      </c>
    </row>
    <row r="7624" ht="15" customHeight="1" s="38">
      <c r="A7624" s="61" t="inlineStr">
        <is>
          <t>+</t>
        </is>
      </c>
      <c r="B7624" s="61" t="inlineStr">
        <is>
          <t>товары для дома / посуда и кухонные принадлежности / сервировка стола / предметы сервировки / маслёнки</t>
        </is>
      </c>
      <c r="C7624" s="61" t="inlineStr">
        <is>
          <t>60794428</t>
        </is>
      </c>
      <c r="D7624" s="61" t="inlineStr">
        <is>
          <t>Маслёнки</t>
        </is>
      </c>
    </row>
    <row r="7625" ht="15" customHeight="1" s="38">
      <c r="A7625" s="61" t="inlineStr">
        <is>
          <t>+</t>
        </is>
      </c>
      <c r="B7625" s="61" t="inlineStr">
        <is>
          <t>товары для дома / посуда и кухонные принадлежности / сервировка стола / предметы сервировки / молочники</t>
        </is>
      </c>
      <c r="C7625" s="61" t="inlineStr">
        <is>
          <t>60798729</t>
        </is>
      </c>
      <c r="D7625" s="61" t="inlineStr">
        <is>
          <t>Молочники</t>
        </is>
      </c>
    </row>
    <row r="7626" ht="15" customHeight="1" s="38">
      <c r="A7626" s="61" t="inlineStr">
        <is>
          <t>+</t>
        </is>
      </c>
      <c r="B7626" s="61" t="inlineStr">
        <is>
          <t>товары для дома / посуда и кухонные принадлежности / сервировка стола / предметы сервировки / наборы для сервировки</t>
        </is>
      </c>
      <c r="C7626" s="61" t="inlineStr">
        <is>
          <t>60803030</t>
        </is>
      </c>
      <c r="D7626" s="61" t="inlineStr">
        <is>
          <t>Наборы для сервировки</t>
        </is>
      </c>
    </row>
    <row r="7627" ht="15" customHeight="1" s="38">
      <c r="A7627" s="61" t="inlineStr">
        <is>
          <t>+</t>
        </is>
      </c>
      <c r="B7627" s="61" t="inlineStr">
        <is>
          <t>товары для дома / посуда и кухонные принадлежности / сервировка стола / предметы сервировки / накидки для хамона</t>
        </is>
      </c>
      <c r="C7627" s="61" t="inlineStr">
        <is>
          <t>60807331</t>
        </is>
      </c>
      <c r="D7627" s="61" t="inlineStr">
        <is>
          <t>Накидки для хамона</t>
        </is>
      </c>
    </row>
    <row r="7628" ht="15" customHeight="1" s="38">
      <c r="A7628" s="61" t="inlineStr">
        <is>
          <t>+</t>
        </is>
      </c>
      <c r="B7628" s="61" t="inlineStr">
        <is>
          <t>товары для дома / посуда и кухонные принадлежности / сервировка стола / предметы сервировки / подставки сервировочные</t>
        </is>
      </c>
      <c r="C7628" s="61" t="inlineStr">
        <is>
          <t>60811635</t>
        </is>
      </c>
      <c r="D7628" s="61" t="inlineStr">
        <is>
          <t>Подставки сервировочные</t>
        </is>
      </c>
    </row>
    <row r="7629" ht="15" customHeight="1" s="38">
      <c r="A7629" s="61" t="inlineStr">
        <is>
          <t>+</t>
        </is>
      </c>
      <c r="B7629" s="61" t="inlineStr">
        <is>
          <t>товары для дома / посуда и кухонные принадлежности / сервировка стола / предметы сервировки / салфетницы</t>
        </is>
      </c>
      <c r="C7629" s="61" t="inlineStr">
        <is>
          <t>60815938</t>
        </is>
      </c>
      <c r="D7629" s="61" t="inlineStr">
        <is>
          <t>Салфетницы</t>
        </is>
      </c>
    </row>
    <row r="7630" ht="15" customHeight="1" s="38">
      <c r="A7630" s="61" t="inlineStr">
        <is>
          <t>+</t>
        </is>
      </c>
      <c r="B7630" s="61" t="inlineStr">
        <is>
          <t>товары для дома / посуда и кухонные принадлежности / сервировка стола / предметы сервировки / сахарницы</t>
        </is>
      </c>
      <c r="C7630" s="61" t="inlineStr">
        <is>
          <t>60820239</t>
        </is>
      </c>
      <c r="D7630" s="61" t="inlineStr">
        <is>
          <t>Сахарницы</t>
        </is>
      </c>
    </row>
    <row r="7631" ht="15" customHeight="1" s="38">
      <c r="A7631" s="61" t="inlineStr">
        <is>
          <t>+</t>
        </is>
      </c>
      <c r="B7631" s="61" t="inlineStr">
        <is>
          <t>товары для дома / посуда и кухонные принадлежности / сервировка стола / предметы сервировки / соусники</t>
        </is>
      </c>
      <c r="C7631" s="61" t="inlineStr">
        <is>
          <t>60824544</t>
        </is>
      </c>
      <c r="D7631" s="61" t="inlineStr">
        <is>
          <t>Соусники</t>
        </is>
      </c>
    </row>
    <row r="7632" ht="15" customHeight="1" s="38">
      <c r="A7632" s="61" t="inlineStr">
        <is>
          <t>+</t>
        </is>
      </c>
      <c r="B7632" s="61" t="inlineStr">
        <is>
          <t>товары для дома / посуда и кухонные принадлежности / сервировка стола / предметы сервировки / супницы сервировочные</t>
        </is>
      </c>
      <c r="C7632" s="61" t="inlineStr">
        <is>
          <t>60828847</t>
        </is>
      </c>
      <c r="D7632" s="61" t="inlineStr">
        <is>
          <t>Супницы сервировочные</t>
        </is>
      </c>
    </row>
    <row r="7633" ht="15" customHeight="1" s="38">
      <c r="A7633" s="61" t="inlineStr">
        <is>
          <t>+</t>
        </is>
      </c>
      <c r="B7633" s="61" t="inlineStr">
        <is>
          <t>товары для дома / посуда и кухонные принадлежности / сервировка стола / предметы сервировки / тарелки для сервировки</t>
        </is>
      </c>
      <c r="C7633" s="61" t="inlineStr">
        <is>
          <t>60833150</t>
        </is>
      </c>
      <c r="D7633" s="61" t="inlineStr">
        <is>
          <t>Тарелки для сервировки</t>
        </is>
      </c>
    </row>
    <row r="7634" ht="15" customHeight="1" s="38">
      <c r="A7634" s="61" t="inlineStr">
        <is>
          <t>+</t>
        </is>
      </c>
      <c r="B7634" s="61" t="inlineStr">
        <is>
          <t>товары для дома / посуда и кухонные принадлежности / сервировка стола / предметы сервировки / чаши для сервировки</t>
        </is>
      </c>
      <c r="C7634" s="61" t="inlineStr">
        <is>
          <t>60837455</t>
        </is>
      </c>
      <c r="D7634" s="61" t="inlineStr">
        <is>
          <t>Чаши для сервировки</t>
        </is>
      </c>
    </row>
    <row r="7635" ht="15" customHeight="1" s="38">
      <c r="A7635" s="61" t="inlineStr">
        <is>
          <t>+</t>
        </is>
      </c>
      <c r="B7635" s="61" t="inlineStr">
        <is>
          <t>товары для дома / посуда и кухонные принадлежности / сервировка стола / принадлежности для суши / блюда для сервировки суши</t>
        </is>
      </c>
      <c r="C7635" s="61" t="inlineStr">
        <is>
          <t>62371626</t>
        </is>
      </c>
      <c r="D7635" s="61" t="inlineStr">
        <is>
          <t>Блюда для сервировки суши</t>
        </is>
      </c>
    </row>
    <row r="7636" ht="15" customHeight="1" s="38">
      <c r="A7636" s="61" t="inlineStr">
        <is>
          <t>+</t>
        </is>
      </c>
      <c r="B7636" s="61" t="inlineStr">
        <is>
          <t>товары для дома / посуда и кухонные принадлежности / сервировка стола / принадлежности для суши / бутылки для саке</t>
        </is>
      </c>
      <c r="C7636" s="61" t="inlineStr">
        <is>
          <t>62372242</t>
        </is>
      </c>
      <c r="D7636" s="61" t="inlineStr">
        <is>
          <t>Бутылки для саке</t>
        </is>
      </c>
    </row>
    <row r="7637" ht="15" customHeight="1" s="38">
      <c r="A7637" s="61" t="inlineStr">
        <is>
          <t>+</t>
        </is>
      </c>
      <c r="B7637" s="61" t="inlineStr">
        <is>
          <t>товары для дома / посуда и кухонные принадлежности / сервировка стола / принадлежности для суши / наборы для приготовления роллов</t>
        </is>
      </c>
      <c r="C7637" s="61" t="inlineStr">
        <is>
          <t>62372858</t>
        </is>
      </c>
      <c r="D7637" s="61" t="inlineStr">
        <is>
          <t>Наборы для приготовления роллов</t>
        </is>
      </c>
    </row>
    <row r="7638" ht="15" customHeight="1" s="38">
      <c r="A7638" s="61" t="inlineStr">
        <is>
          <t>+</t>
        </is>
      </c>
      <c r="B7638" s="61" t="inlineStr">
        <is>
          <t>товары для дома / посуда и кухонные принадлежности / сервировка стола / принадлежности для суши / палочки для еды</t>
        </is>
      </c>
      <c r="C7638" s="61" t="inlineStr">
        <is>
          <t>62373475</t>
        </is>
      </c>
      <c r="D7638" s="61" t="inlineStr">
        <is>
          <t>Палочки для еды</t>
        </is>
      </c>
    </row>
    <row r="7639" ht="15" customHeight="1" s="38">
      <c r="A7639" s="61" t="inlineStr">
        <is>
          <t>+</t>
        </is>
      </c>
      <c r="B7639" s="61" t="inlineStr">
        <is>
          <t>товары для дома / посуда и кухонные принадлежности / сервировка стола / принадлежности для суши / принадлежности для суши</t>
        </is>
      </c>
      <c r="C7639" s="61" t="inlineStr">
        <is>
          <t>62374093</t>
        </is>
      </c>
      <c r="D7639" s="61" t="inlineStr">
        <is>
          <t>Принадлежности для суши</t>
        </is>
      </c>
    </row>
    <row r="7640" ht="15" customHeight="1" s="38">
      <c r="A7640" s="61" t="inlineStr">
        <is>
          <t>+</t>
        </is>
      </c>
      <c r="B7640" s="61" t="inlineStr">
        <is>
          <t>товары для дома / посуда и кухонные принадлежности / сервировка стола / рюмки и стопки</t>
        </is>
      </c>
      <c r="C7640" s="61" t="inlineStr">
        <is>
          <t>12473298</t>
        </is>
      </c>
      <c r="D7640" s="61" t="inlineStr">
        <is>
          <t>Рюмки и стопки</t>
        </is>
      </c>
    </row>
    <row r="7641" ht="15" customHeight="1" s="38">
      <c r="A7641" s="61" t="inlineStr">
        <is>
          <t>+</t>
        </is>
      </c>
      <c r="B7641" s="61" t="inlineStr">
        <is>
          <t>товары для дома / посуда и кухонные принадлежности / сервировка стола / сервизы / кофейные пары</t>
        </is>
      </c>
      <c r="C7641" s="61" t="inlineStr">
        <is>
          <t>62223681</t>
        </is>
      </c>
      <c r="D7641" s="61" t="inlineStr">
        <is>
          <t>Кофейные пары</t>
        </is>
      </c>
    </row>
    <row r="7642" ht="15" customHeight="1" s="38">
      <c r="A7642" s="61" t="inlineStr">
        <is>
          <t>+</t>
        </is>
      </c>
      <c r="B7642" s="61" t="inlineStr">
        <is>
          <t>товары для дома / посуда и кухонные принадлежности / сервировка стола / сервизы / наборы тарелок</t>
        </is>
      </c>
      <c r="C7642" s="61" t="inlineStr">
        <is>
          <t>62228724</t>
        </is>
      </c>
      <c r="D7642" s="61" t="inlineStr">
        <is>
          <t>Наборы тарелок</t>
        </is>
      </c>
    </row>
    <row r="7643" ht="15" customHeight="1" s="38">
      <c r="A7643" s="61" t="inlineStr">
        <is>
          <t>+</t>
        </is>
      </c>
      <c r="B7643" s="61" t="inlineStr">
        <is>
          <t>товары для дома / посуда и кухонные принадлежности / сервировка стола / сервизы / сервизы / наборы для чайной церемонии</t>
        </is>
      </c>
      <c r="C7643" s="61" t="inlineStr">
        <is>
          <t>78662452</t>
        </is>
      </c>
      <c r="D7643" s="61" t="inlineStr">
        <is>
          <t>Наборы для чайной церемонии</t>
        </is>
      </c>
    </row>
    <row r="7644" ht="15" customHeight="1" s="38">
      <c r="A7644" s="61" t="inlineStr">
        <is>
          <t>+</t>
        </is>
      </c>
      <c r="B7644" s="61" t="inlineStr">
        <is>
          <t>товары для дома / посуда и кухонные принадлежности / сервировка стола / сервизы / сервизы / наборы столовой посуды</t>
        </is>
      </c>
      <c r="C7644" s="61" t="inlineStr">
        <is>
          <t>78752828</t>
        </is>
      </c>
      <c r="D7644" s="61" t="inlineStr">
        <is>
          <t>Наборы столовой посуды</t>
        </is>
      </c>
    </row>
    <row r="7645" ht="15" customHeight="1" s="38">
      <c r="A7645" s="61" t="inlineStr">
        <is>
          <t>+</t>
        </is>
      </c>
      <c r="B7645" s="61" t="inlineStr">
        <is>
          <t>товары для дома / посуда и кухонные принадлежности / сервировка стола / сервизы / сервизы / сервизы чайные, кофейные</t>
        </is>
      </c>
      <c r="C7645" s="61" t="inlineStr">
        <is>
          <t>78755290</t>
        </is>
      </c>
      <c r="D7645" s="61" t="inlineStr">
        <is>
          <t>Сервизы чайные, кофейные</t>
        </is>
      </c>
    </row>
    <row r="7646" ht="15" customHeight="1" s="38">
      <c r="A7646" s="61" t="inlineStr">
        <is>
          <t>+</t>
        </is>
      </c>
      <c r="B7646" s="61" t="inlineStr">
        <is>
          <t>товары для дома / посуда и кухонные принадлежности / сервировка стола / сервизы / чашки с блюдцем</t>
        </is>
      </c>
      <c r="C7646" s="61" t="inlineStr">
        <is>
          <t>62232624</t>
        </is>
      </c>
      <c r="D7646" s="61" t="inlineStr">
        <is>
          <t>Чашки с блюдцем</t>
        </is>
      </c>
    </row>
    <row r="7647" ht="15" customHeight="1" s="38">
      <c r="A7647" s="61" t="inlineStr">
        <is>
          <t>+</t>
        </is>
      </c>
      <c r="B7647" s="61" t="inlineStr">
        <is>
          <t>товары для дома / посуда и кухонные принадлежности / сервировка стола / столовые приборы / вилки столовые</t>
        </is>
      </c>
      <c r="C7647" s="61" t="inlineStr">
        <is>
          <t>61353608</t>
        </is>
      </c>
      <c r="D7647" s="61" t="inlineStr">
        <is>
          <t>Вилки столовые</t>
        </is>
      </c>
    </row>
    <row r="7648" ht="15" customHeight="1" s="38">
      <c r="A7648" s="61" t="inlineStr">
        <is>
          <t>+</t>
        </is>
      </c>
      <c r="B7648" s="61" t="inlineStr">
        <is>
          <t>товары для дома / посуда и кухонные принадлежности / сервировка стола / столовые приборы / ложки / ложки именные</t>
        </is>
      </c>
      <c r="C7648" s="61" t="inlineStr">
        <is>
          <t>77849473</t>
        </is>
      </c>
      <c r="D7648" s="61" t="inlineStr">
        <is>
          <t>Ложки именные</t>
        </is>
      </c>
    </row>
    <row r="7649" ht="15" customHeight="1" s="38">
      <c r="A7649" s="61" t="inlineStr">
        <is>
          <t>+</t>
        </is>
      </c>
      <c r="B7649" s="61" t="inlineStr">
        <is>
          <t>товары для дома / посуда и кухонные принадлежности / сервировка стола / столовые приборы / ложки / ложки столовые</t>
        </is>
      </c>
      <c r="C7649" s="61" t="inlineStr">
        <is>
          <t>77855014</t>
        </is>
      </c>
      <c r="D7649" s="61" t="inlineStr">
        <is>
          <t>Ложки столовые</t>
        </is>
      </c>
    </row>
    <row r="7650" ht="15" customHeight="1" s="38">
      <c r="A7650" s="61" t="inlineStr">
        <is>
          <t>+</t>
        </is>
      </c>
      <c r="B7650" s="61" t="inlineStr">
        <is>
          <t>товары для дома / посуда и кухонные принадлежности / сервировка стола / столовые приборы / ложки / ложки чайные, десертные</t>
        </is>
      </c>
      <c r="C7650" s="61" t="inlineStr">
        <is>
          <t>77857730</t>
        </is>
      </c>
      <c r="D7650" s="61" t="inlineStr">
        <is>
          <t>Ложки чайные, десертные</t>
        </is>
      </c>
    </row>
    <row r="7651" ht="15" customHeight="1" s="38">
      <c r="A7651" s="61" t="inlineStr">
        <is>
          <t>+</t>
        </is>
      </c>
      <c r="B7651" s="61" t="inlineStr">
        <is>
          <t>товары для дома / посуда и кухонные принадлежности / сервировка стола / столовые приборы / лопатки для торта</t>
        </is>
      </c>
      <c r="C7651" s="61" t="inlineStr">
        <is>
          <t>61358368</t>
        </is>
      </c>
      <c r="D7651" s="61" t="inlineStr">
        <is>
          <t>Лопатки для торта</t>
        </is>
      </c>
    </row>
    <row r="7652" ht="15" customHeight="1" s="38">
      <c r="A7652" s="61" t="inlineStr">
        <is>
          <t>+</t>
        </is>
      </c>
      <c r="B7652" s="61" t="inlineStr">
        <is>
          <t>товары для дома / посуда и кухонные принадлежности / сервировка стола / столовые приборы / ножи столовые</t>
        </is>
      </c>
      <c r="C7652" s="61" t="inlineStr">
        <is>
          <t>61363123</t>
        </is>
      </c>
      <c r="D7652" s="61" t="inlineStr">
        <is>
          <t>Ножи столовые</t>
        </is>
      </c>
    </row>
    <row r="7653" ht="15" customHeight="1" s="38">
      <c r="A7653" s="61" t="inlineStr">
        <is>
          <t>+</t>
        </is>
      </c>
      <c r="B7653" s="61" t="inlineStr">
        <is>
          <t>товары для дома / посуда и кухонные принадлежности / сервировка стола / столовые приборы / приборы столовые для сервировки</t>
        </is>
      </c>
      <c r="C7653" s="61" t="inlineStr">
        <is>
          <t>61365500</t>
        </is>
      </c>
      <c r="D7653" s="61" t="inlineStr">
        <is>
          <t>Приборы столовые для сервировки</t>
        </is>
      </c>
    </row>
    <row r="7654" ht="15" customHeight="1" s="38">
      <c r="A7654" s="61" t="inlineStr">
        <is>
          <t>+</t>
        </is>
      </c>
      <c r="B7654" s="61" t="inlineStr">
        <is>
          <t>товары для дома / посуда и кухонные принадлежности / сервировка стола / столовые приборы / сервировочные наборы столовых приборов / наборы именных столовых приборов</t>
        </is>
      </c>
      <c r="C7654" s="61" t="inlineStr">
        <is>
          <t>77860446</t>
        </is>
      </c>
      <c r="D7654" s="61" t="inlineStr">
        <is>
          <t>Наборы именных столовых приборов</t>
        </is>
      </c>
    </row>
    <row r="7655" ht="15" customHeight="1" s="38">
      <c r="A7655" s="61" t="inlineStr">
        <is>
          <t>+</t>
        </is>
      </c>
      <c r="B7655" s="61" t="inlineStr">
        <is>
          <t>товары для дома / посуда и кухонные принадлежности / сервировка стола / столовые приборы / сервировочные наборы столовых приборов / наборы столовых приборов</t>
        </is>
      </c>
      <c r="C7655" s="61" t="inlineStr">
        <is>
          <t>77863262</t>
        </is>
      </c>
      <c r="D7655" s="61" t="inlineStr">
        <is>
          <t>Наборы столовых приборов</t>
        </is>
      </c>
    </row>
    <row r="7656" ht="15" customHeight="1" s="38">
      <c r="A7656" s="61" t="inlineStr">
        <is>
          <t>+</t>
        </is>
      </c>
      <c r="B7656" s="61" t="inlineStr">
        <is>
          <t>товары для дома / посуда и кухонные принадлежности / сервировка стола / столовые приборы / щипцы для сахара</t>
        </is>
      </c>
      <c r="C7656" s="61" t="inlineStr">
        <is>
          <t>61367879</t>
        </is>
      </c>
      <c r="D7656" s="61" t="inlineStr">
        <is>
          <t>Щипцы для сахара</t>
        </is>
      </c>
    </row>
    <row r="7657" ht="15" customHeight="1" s="38">
      <c r="A7657" s="61" t="inlineStr">
        <is>
          <t>+</t>
        </is>
      </c>
      <c r="B7657" s="61" t="inlineStr">
        <is>
          <t>товары для дома / посуда и кухонные принадлежности / сервировка стола / тарелки</t>
        </is>
      </c>
      <c r="C7657" s="61" t="inlineStr">
        <is>
          <t>12494664</t>
        </is>
      </c>
      <c r="D7657" s="61" t="inlineStr">
        <is>
          <t>Тарелки</t>
        </is>
      </c>
    </row>
    <row r="7658" ht="15" customHeight="1" s="38">
      <c r="A7658" s="61" t="inlineStr">
        <is>
          <t>+</t>
        </is>
      </c>
      <c r="B7658" s="61" t="inlineStr">
        <is>
          <t>товары для дома / посуда и кухонные принадлежности / термосы и термокружки / аксессуары для термосов и термокружек / комплектующие для термосов и термокружек</t>
        </is>
      </c>
      <c r="C7658" s="61" t="inlineStr">
        <is>
          <t>77866080</t>
        </is>
      </c>
      <c r="D7658" s="61" t="inlineStr">
        <is>
          <t>Комплектующие для термосов и термокружек</t>
        </is>
      </c>
    </row>
    <row r="7659" ht="15" customHeight="1" s="38">
      <c r="A7659" s="61" t="inlineStr">
        <is>
          <t>+</t>
        </is>
      </c>
      <c r="B7659" s="61" t="inlineStr">
        <is>
          <t>товары для дома / посуда и кухонные принадлежности / термосы и термокружки / аксессуары для термосов и термокружек / чехлы для термосов</t>
        </is>
      </c>
      <c r="C7659" s="61" t="inlineStr">
        <is>
          <t>77868915</t>
        </is>
      </c>
      <c r="D7659" s="61" t="inlineStr">
        <is>
          <t>Чехлы для термосов</t>
        </is>
      </c>
    </row>
    <row r="7660" ht="15" customHeight="1" s="38">
      <c r="A7660" s="61" t="inlineStr">
        <is>
          <t>+</t>
        </is>
      </c>
      <c r="B7660" s="61" t="inlineStr">
        <is>
          <t>товары для дома / посуда и кухонные принадлежности / термосы и термокружки / наборы с термосом</t>
        </is>
      </c>
      <c r="C7660" s="61" t="inlineStr">
        <is>
          <t>61385294</t>
        </is>
      </c>
      <c r="D7660" s="61" t="inlineStr">
        <is>
          <t>Наборы с термосом</t>
        </is>
      </c>
    </row>
    <row r="7661" ht="15" customHeight="1" s="38">
      <c r="A7661" s="61" t="inlineStr">
        <is>
          <t>+</t>
        </is>
      </c>
      <c r="B7661" s="61" t="inlineStr">
        <is>
          <t>товары для дома / посуда и кухонные принадлежности / термосы и термокружки / термобутылки</t>
        </is>
      </c>
      <c r="C7661" s="61" t="inlineStr">
        <is>
          <t>61387968</t>
        </is>
      </c>
      <c r="D7661" s="61" t="inlineStr">
        <is>
          <t>Термобутылки</t>
        </is>
      </c>
    </row>
    <row r="7662" ht="15" customHeight="1" s="38">
      <c r="A7662" s="61" t="inlineStr">
        <is>
          <t>+</t>
        </is>
      </c>
      <c r="B7662" s="61" t="inlineStr">
        <is>
          <t>товары для дома / посуда и кухонные принадлежности / термосы и термокружки / термокастрюли</t>
        </is>
      </c>
      <c r="C7662" s="61" t="inlineStr">
        <is>
          <t>61390649</t>
        </is>
      </c>
      <c r="D7662" s="61" t="inlineStr">
        <is>
          <t>Термокастрюли</t>
        </is>
      </c>
    </row>
    <row r="7663" ht="15" customHeight="1" s="38">
      <c r="A7663" s="61" t="inlineStr">
        <is>
          <t>+</t>
        </is>
      </c>
      <c r="B7663" s="61" t="inlineStr">
        <is>
          <t>товары для дома / посуда и кухонные принадлежности / термосы и термокружки / термокружки</t>
        </is>
      </c>
      <c r="C7663" s="61" t="inlineStr">
        <is>
          <t>61393332</t>
        </is>
      </c>
      <c r="D7663" s="61" t="inlineStr">
        <is>
          <t>Термокружки</t>
        </is>
      </c>
    </row>
    <row r="7664" ht="15" customHeight="1" s="38">
      <c r="A7664" s="61" t="inlineStr">
        <is>
          <t>+</t>
        </is>
      </c>
      <c r="B7664" s="61" t="inlineStr">
        <is>
          <t>товары для дома / посуда и кухонные принадлежности / термосы и термокружки / термокувшины</t>
        </is>
      </c>
      <c r="C7664" s="61" t="inlineStr">
        <is>
          <t>61396018</t>
        </is>
      </c>
      <c r="D7664" s="61" t="inlineStr">
        <is>
          <t>Термокувшины</t>
        </is>
      </c>
    </row>
    <row r="7665" ht="15" customHeight="1" s="38">
      <c r="A7665" s="61" t="inlineStr">
        <is>
          <t>+</t>
        </is>
      </c>
      <c r="B7665" s="61" t="inlineStr">
        <is>
          <t>товары для дома / посуда и кухонные принадлежности / термосы и термокружки / термосы</t>
        </is>
      </c>
      <c r="C7665" s="61" t="inlineStr">
        <is>
          <t>61398694</t>
        </is>
      </c>
      <c r="D7665" s="61" t="inlineStr">
        <is>
          <t>Термосы</t>
        </is>
      </c>
    </row>
    <row r="7666" ht="15" customHeight="1" s="38">
      <c r="A7666" s="61" t="inlineStr">
        <is>
          <t>+</t>
        </is>
      </c>
      <c r="B7666" s="61" t="inlineStr">
        <is>
          <t>товары для дома / посуда и кухонные принадлежности / хранение продуктов / банки для хранения / аксессуары для банок для хранения</t>
        </is>
      </c>
      <c r="C7666" s="61" t="inlineStr">
        <is>
          <t>62015934</t>
        </is>
      </c>
      <c r="D7666" s="61" t="inlineStr">
        <is>
          <t>Аксессуары для банок для хранения</t>
        </is>
      </c>
    </row>
    <row r="7667" ht="15" customHeight="1" s="38">
      <c r="A7667" s="61" t="inlineStr">
        <is>
          <t>+</t>
        </is>
      </c>
      <c r="B7667" s="61" t="inlineStr">
        <is>
          <t>товары для дома / посуда и кухонные принадлежности / хранение продуктов / банки для хранения / банки для хранения продуктов</t>
        </is>
      </c>
      <c r="C7667" s="61" t="inlineStr">
        <is>
          <t>62019087</t>
        </is>
      </c>
      <c r="D7667" s="61" t="inlineStr">
        <is>
          <t>Банки для хранения продуктов</t>
        </is>
      </c>
    </row>
    <row r="7668" ht="15" customHeight="1" s="38">
      <c r="A7668" s="61" t="inlineStr">
        <is>
          <t>+</t>
        </is>
      </c>
      <c r="B7668" s="61" t="inlineStr">
        <is>
          <t>товары для дома / посуда и кухонные принадлежности / хранение продуктов / банки для хранения / бидоны</t>
        </is>
      </c>
      <c r="C7668" s="61" t="inlineStr">
        <is>
          <t>62022240</t>
        </is>
      </c>
      <c r="D7668" s="61" t="inlineStr">
        <is>
          <t>Бидоны</t>
        </is>
      </c>
    </row>
    <row r="7669" ht="15" customHeight="1" s="38">
      <c r="A7669" s="61" t="inlineStr">
        <is>
          <t>+</t>
        </is>
      </c>
      <c r="B7669" s="61" t="inlineStr">
        <is>
          <t>товары для дома / посуда и кухонные принадлежности / хранение продуктов / банки для хранения / диспенсеры для продуктов</t>
        </is>
      </c>
      <c r="C7669" s="61" t="inlineStr">
        <is>
          <t>62025393</t>
        </is>
      </c>
      <c r="D7669" s="61" t="inlineStr">
        <is>
          <t>Диспенсеры для продуктов</t>
        </is>
      </c>
    </row>
    <row r="7670" ht="15" customHeight="1" s="38">
      <c r="A7670" s="61" t="inlineStr">
        <is>
          <t>+</t>
        </is>
      </c>
      <c r="B7670" s="61" t="inlineStr">
        <is>
          <t>товары для дома / посуда и кухонные принадлежности / хранение продуктов / банки для хранения / коробки</t>
        </is>
      </c>
      <c r="C7670" s="61" t="inlineStr">
        <is>
          <t>62028546</t>
        </is>
      </c>
      <c r="D7670" s="61" t="inlineStr">
        <is>
          <t>Коробки</t>
        </is>
      </c>
    </row>
    <row r="7671" ht="15" customHeight="1" s="38">
      <c r="A7671" s="61" t="inlineStr">
        <is>
          <t>+</t>
        </is>
      </c>
      <c r="B7671" s="61" t="inlineStr">
        <is>
          <t xml:space="preserve">товары для дома / посуда и кухонные принадлежности / хранение продуктов / банки для хранения / ящики для хранения </t>
        </is>
      </c>
      <c r="C7671" s="61" t="inlineStr">
        <is>
          <t>62031699</t>
        </is>
      </c>
      <c r="D7671" s="61" t="inlineStr">
        <is>
          <t xml:space="preserve">Ящики для хранения </t>
        </is>
      </c>
    </row>
    <row r="7672" ht="15" customHeight="1" s="38">
      <c r="A7672" s="61" t="inlineStr">
        <is>
          <t>+</t>
        </is>
      </c>
      <c r="B7672" s="61" t="inlineStr">
        <is>
          <t>товары для дома / посуда и кухонные принадлежности / хранение продуктов / бочки, кадки, жбаны / аксессуары для бочек и кадок</t>
        </is>
      </c>
      <c r="C7672" s="61" t="inlineStr">
        <is>
          <t>62465137</t>
        </is>
      </c>
      <c r="D7672" s="61" t="inlineStr">
        <is>
          <t>Аксессуары для бочек и кадок</t>
        </is>
      </c>
    </row>
    <row r="7673" ht="15" customHeight="1" s="38">
      <c r="A7673" s="61" t="inlineStr">
        <is>
          <t>+</t>
        </is>
      </c>
      <c r="B7673" s="61" t="inlineStr">
        <is>
          <t>товары для дома / посуда и кухонные принадлежности / хранение продуктов / бочки, кадки, жбаны / бочки, кадки, жбаны</t>
        </is>
      </c>
      <c r="C7673" s="61" t="inlineStr">
        <is>
          <t>62465585</t>
        </is>
      </c>
      <c r="D7673" s="61" t="inlineStr">
        <is>
          <t>Бочки, кадки, жбаны</t>
        </is>
      </c>
    </row>
    <row r="7674" ht="15" customHeight="1" s="38">
      <c r="A7674" s="61" t="inlineStr">
        <is>
          <t>+</t>
        </is>
      </c>
      <c r="B7674" s="61" t="inlineStr">
        <is>
          <t>товары для дома / посуда и кухонные принадлежности / хранение продуктов / бутылки / бутылки</t>
        </is>
      </c>
      <c r="C7674" s="61" t="inlineStr">
        <is>
          <t>76662271</t>
        </is>
      </c>
      <c r="D7674" s="61" t="inlineStr">
        <is>
          <t>Бутылки</t>
        </is>
      </c>
    </row>
    <row r="7675" ht="15" customHeight="1" s="38">
      <c r="A7675" s="61" t="inlineStr">
        <is>
          <t>+</t>
        </is>
      </c>
      <c r="B7675" s="61" t="inlineStr">
        <is>
          <t>товары для дома / посуда и кухонные принадлежности / хранение продуктов / бутылки / бутылки складные</t>
        </is>
      </c>
      <c r="C7675" s="61" t="inlineStr">
        <is>
          <t>76665317</t>
        </is>
      </c>
      <c r="D7675" s="61" t="inlineStr">
        <is>
          <t>Бутылки складные</t>
        </is>
      </c>
    </row>
    <row r="7676" ht="15" customHeight="1" s="38">
      <c r="A7676" s="61" t="inlineStr">
        <is>
          <t>+</t>
        </is>
      </c>
      <c r="B7676" s="61" t="inlineStr">
        <is>
          <t>товары для дома / посуда и кухонные принадлежности / хранение продуктов / бутылки / крышки для спортивных бутылок</t>
        </is>
      </c>
      <c r="C7676" s="61" t="inlineStr">
        <is>
          <t>76668353</t>
        </is>
      </c>
      <c r="D7676" s="61" t="inlineStr">
        <is>
          <t>Крышки для спортивных бутылок</t>
        </is>
      </c>
    </row>
    <row r="7677" ht="15" customHeight="1" s="38">
      <c r="A7677" s="61" t="inlineStr">
        <is>
          <t>+</t>
        </is>
      </c>
      <c r="B7677" s="61" t="inlineStr">
        <is>
          <t>товары для дома / посуда и кухонные принадлежности / хранение продуктов / контейнеры и ланч-боксы / аксессуары для пищевых контейнеров</t>
        </is>
      </c>
      <c r="C7677" s="61" t="inlineStr">
        <is>
          <t>62007360</t>
        </is>
      </c>
      <c r="D7677" s="61" t="inlineStr">
        <is>
          <t>Аксессуары для пищевых контейнеров</t>
        </is>
      </c>
    </row>
    <row r="7678" ht="15" customHeight="1" s="38">
      <c r="A7678" s="61" t="inlineStr">
        <is>
          <t>+</t>
        </is>
      </c>
      <c r="B7678" s="61" t="inlineStr">
        <is>
          <t>товары для дома / посуда и кухонные принадлежности / хранение продуктов / контейнеры и ланч-боксы / контейнеры пищевые</t>
        </is>
      </c>
      <c r="C7678" s="61" t="inlineStr">
        <is>
          <t>62010218</t>
        </is>
      </c>
      <c r="D7678" s="61" t="inlineStr">
        <is>
          <t>Контейнеры пищевые</t>
        </is>
      </c>
    </row>
    <row r="7679" ht="15" customHeight="1" s="38">
      <c r="A7679" s="61" t="inlineStr">
        <is>
          <t>+</t>
        </is>
      </c>
      <c r="B7679" s="61" t="inlineStr">
        <is>
          <t>товары для дома / посуда и кухонные принадлежности / хранение продуктов / контейнеры и ланч-боксы / ланч-боксы</t>
        </is>
      </c>
      <c r="C7679" s="61" t="inlineStr">
        <is>
          <t>62013074</t>
        </is>
      </c>
      <c r="D7679" s="61" t="inlineStr">
        <is>
          <t>Ланч-боксы</t>
        </is>
      </c>
    </row>
    <row r="7680" ht="15" customHeight="1" s="38">
      <c r="A7680" s="61" t="inlineStr">
        <is>
          <t>+</t>
        </is>
      </c>
      <c r="B7680" s="61" t="inlineStr">
        <is>
          <t>товары для дома / посуда и кухонные принадлежности / хранение продуктов / солонки, перечницы и емкости для специй / ёмкости для жидких специй</t>
        </is>
      </c>
      <c r="C7680" s="61" t="inlineStr">
        <is>
          <t>61090461</t>
        </is>
      </c>
      <c r="D7680" s="61" t="inlineStr">
        <is>
          <t>Ёмкости для жидких специй</t>
        </is>
      </c>
    </row>
    <row r="7681" ht="15" customHeight="1" s="38">
      <c r="A7681" s="61" t="inlineStr">
        <is>
          <t>+</t>
        </is>
      </c>
      <c r="B7681" s="61" t="inlineStr">
        <is>
          <t>товары для дома / посуда и кухонные принадлежности / хранение продуктов / солонки, перечницы и емкости для специй / ёмкости для специй</t>
        </is>
      </c>
      <c r="C7681" s="61" t="inlineStr">
        <is>
          <t>61092987</t>
        </is>
      </c>
      <c r="D7681" s="61" t="inlineStr">
        <is>
          <t>Ёмкости для специй</t>
        </is>
      </c>
    </row>
    <row r="7682" ht="15" customHeight="1" s="38">
      <c r="A7682" s="61" t="inlineStr">
        <is>
          <t>+</t>
        </is>
      </c>
      <c r="B7682" s="61" t="inlineStr">
        <is>
          <t>товары для дома / посуда и кухонные принадлежности / хранение продуктов / солонки, перечницы и емкости для специй / аксессуары для солонок и перечниц</t>
        </is>
      </c>
      <c r="C7682" s="61" t="inlineStr">
        <is>
          <t>61087935</t>
        </is>
      </c>
      <c r="D7682" s="61" t="inlineStr">
        <is>
          <t>Аксессуары для солонок и перечниц</t>
        </is>
      </c>
    </row>
    <row r="7683" ht="15" customHeight="1" s="38">
      <c r="A7683" s="61" t="inlineStr">
        <is>
          <t>+</t>
        </is>
      </c>
      <c r="B7683" s="61" t="inlineStr">
        <is>
          <t>товары для дома / посуда и кухонные принадлежности / хранение продуктов / солонки, перечницы и емкости для специй / мельницы для специй</t>
        </is>
      </c>
      <c r="C7683" s="61" t="inlineStr">
        <is>
          <t>61095513</t>
        </is>
      </c>
      <c r="D7683" s="61" t="inlineStr">
        <is>
          <t>Мельницы для специй</t>
        </is>
      </c>
    </row>
    <row r="7684" ht="15" customHeight="1" s="38">
      <c r="A7684" s="61" t="inlineStr">
        <is>
          <t>+</t>
        </is>
      </c>
      <c r="B7684" s="61" t="inlineStr">
        <is>
          <t>товары для дома / посуда и кухонные принадлежности / хранение продуктов / солонки, перечницы и емкости для специй / наборы для специй</t>
        </is>
      </c>
      <c r="C7684" s="61" t="inlineStr">
        <is>
          <t>61098039</t>
        </is>
      </c>
      <c r="D7684" s="61" t="inlineStr">
        <is>
          <t>Наборы для специй</t>
        </is>
      </c>
    </row>
    <row r="7685" ht="15" customHeight="1" s="38">
      <c r="A7685" s="61" t="inlineStr">
        <is>
          <t>+</t>
        </is>
      </c>
      <c r="B7685" s="61" t="inlineStr">
        <is>
          <t>товары для дома / посуда и кухонные принадлежности / хранение продуктов / хлебницы и корзины для хлеба / корзинки для хлеба и сухарей</t>
        </is>
      </c>
      <c r="C7685" s="61" t="inlineStr">
        <is>
          <t>61861904</t>
        </is>
      </c>
      <c r="D7685" s="61" t="inlineStr">
        <is>
          <t>Корзинки для хлеба и сухарей</t>
        </is>
      </c>
    </row>
    <row r="7686" ht="15" customHeight="1" s="38">
      <c r="A7686" s="61" t="inlineStr">
        <is>
          <t>+</t>
        </is>
      </c>
      <c r="B7686" s="61" t="inlineStr">
        <is>
          <t>товары для дома / посуда и кухонные принадлежности / хранение продуктов / хлебницы и корзины для хлеба / хлебницы</t>
        </is>
      </c>
      <c r="C7686" s="61" t="inlineStr">
        <is>
          <t>61862612</t>
        </is>
      </c>
      <c r="D7686" s="61" t="inlineStr">
        <is>
          <t>Хлебницы</t>
        </is>
      </c>
    </row>
    <row r="7687" ht="15" customHeight="1" s="38">
      <c r="A7687" s="61" t="inlineStr">
        <is>
          <t>+</t>
        </is>
      </c>
      <c r="B7687" s="61" t="inlineStr">
        <is>
          <t>товары для дома / текстиль / декоративные подушки / матрасы для плетеной мебели</t>
        </is>
      </c>
      <c r="C7687" s="61" t="inlineStr">
        <is>
          <t>62118929</t>
        </is>
      </c>
      <c r="D7687" s="61" t="inlineStr">
        <is>
          <t>Матрасы для плетеной мебели</t>
        </is>
      </c>
    </row>
    <row r="7688" ht="15" customHeight="1" s="38">
      <c r="A7688" s="61" t="inlineStr">
        <is>
          <t>+</t>
        </is>
      </c>
      <c r="B7688" s="61" t="inlineStr">
        <is>
          <t>товары для дома / текстиль / декоративные подушки / наволочки для дакимакуры</t>
        </is>
      </c>
      <c r="C7688" s="61" t="inlineStr">
        <is>
          <t>62121739</t>
        </is>
      </c>
      <c r="D7688" s="61" t="inlineStr">
        <is>
          <t>Наволочки для дакимакуры</t>
        </is>
      </c>
    </row>
    <row r="7689" ht="15" customHeight="1" s="38">
      <c r="A7689" s="61" t="inlineStr">
        <is>
          <t>+</t>
        </is>
      </c>
      <c r="B7689" s="61" t="inlineStr">
        <is>
          <t>товары для дома / текстиль / декоративные подушки / наволочки для декоративной подушки</t>
        </is>
      </c>
      <c r="C7689" s="61" t="inlineStr">
        <is>
          <t>62124543</t>
        </is>
      </c>
      <c r="D7689" s="61" t="inlineStr">
        <is>
          <t>Наволочки для декоративной подушки</t>
        </is>
      </c>
    </row>
    <row r="7690" ht="15" customHeight="1" s="38">
      <c r="A7690" s="61" t="inlineStr">
        <is>
          <t>+</t>
        </is>
      </c>
      <c r="B7690" s="61" t="inlineStr">
        <is>
          <t>товары для дома / текстиль / декоративные подушки / подушки декоративные</t>
        </is>
      </c>
      <c r="C7690" s="61" t="inlineStr">
        <is>
          <t>62130151</t>
        </is>
      </c>
      <c r="D7690" s="61" t="inlineStr">
        <is>
          <t>Подушки декоративные</t>
        </is>
      </c>
    </row>
    <row r="7691" ht="15" customHeight="1" s="38">
      <c r="A7691" s="61" t="inlineStr">
        <is>
          <t>+</t>
        </is>
      </c>
      <c r="B7691" s="61" t="inlineStr">
        <is>
          <t>товары для дома / текстиль / декоративные подушки / подушки для спины</t>
        </is>
      </c>
      <c r="C7691" s="61" t="inlineStr">
        <is>
          <t>62132955</t>
        </is>
      </c>
      <c r="D7691" s="61" t="inlineStr">
        <is>
          <t>Подушки для спины</t>
        </is>
      </c>
    </row>
    <row r="7692" ht="15" customHeight="1" s="38">
      <c r="A7692" s="61" t="inlineStr">
        <is>
          <t>+</t>
        </is>
      </c>
      <c r="B7692" s="61" t="inlineStr">
        <is>
          <t>товары для дома / текстиль / декоративные подушки / подушки для стула и скамьи</t>
        </is>
      </c>
      <c r="C7692" s="61" t="inlineStr">
        <is>
          <t>62135759</t>
        </is>
      </c>
      <c r="D7692" s="61" t="inlineStr">
        <is>
          <t>Подушки для стула и скамьи</t>
        </is>
      </c>
    </row>
    <row r="7693" ht="15" customHeight="1" s="38">
      <c r="A7693" s="61" t="inlineStr">
        <is>
          <t>+</t>
        </is>
      </c>
      <c r="B7693" s="61" t="inlineStr">
        <is>
          <t>товары для дома / текстиль / декоративные подушки / подушки-дакимакуры</t>
        </is>
      </c>
      <c r="C7693" s="61" t="inlineStr">
        <is>
          <t>62127347</t>
        </is>
      </c>
      <c r="D7693" s="61" t="inlineStr">
        <is>
          <t>Подушки-дакимакуры</t>
        </is>
      </c>
    </row>
    <row r="7694" ht="15" customHeight="1" s="38">
      <c r="A7694" s="61" t="inlineStr">
        <is>
          <t>+</t>
        </is>
      </c>
      <c r="B7694" s="61" t="inlineStr">
        <is>
          <t>товары для дома / текстиль / декоративные подушки / подушки-одеяла</t>
        </is>
      </c>
      <c r="C7694" s="61" t="inlineStr">
        <is>
          <t>62138563</t>
        </is>
      </c>
      <c r="D7694" s="61" t="inlineStr">
        <is>
          <t>Подушки-одеяла</t>
        </is>
      </c>
    </row>
    <row r="7695" ht="15" customHeight="1" s="38">
      <c r="A7695" s="61" t="inlineStr">
        <is>
          <t>+</t>
        </is>
      </c>
      <c r="B7695" s="61" t="inlineStr">
        <is>
          <t>товары для дома / текстиль / ковры и ковровые дорожки / коврики для ступеней</t>
        </is>
      </c>
      <c r="C7695" s="61" t="inlineStr">
        <is>
          <t>61922830</t>
        </is>
      </c>
      <c r="D7695" s="61" t="inlineStr">
        <is>
          <t>Коврики для ступеней</t>
        </is>
      </c>
    </row>
    <row r="7696" ht="15" customHeight="1" s="38">
      <c r="A7696" s="61" t="inlineStr">
        <is>
          <t>+</t>
        </is>
      </c>
      <c r="B7696" s="61" t="inlineStr">
        <is>
          <t>товары для дома / текстиль / ковры и ковровые дорожки / коврики и дорожки защитные</t>
        </is>
      </c>
      <c r="C7696" s="61" t="inlineStr">
        <is>
          <t>61925673</t>
        </is>
      </c>
      <c r="D7696" s="61" t="inlineStr">
        <is>
          <t>Коврики и дорожки защитные</t>
        </is>
      </c>
    </row>
    <row r="7697" ht="15" customHeight="1" s="38">
      <c r="A7697" s="61" t="inlineStr">
        <is>
          <t>+</t>
        </is>
      </c>
      <c r="B7697" s="61" t="inlineStr">
        <is>
          <t>товары для дома / текстиль / ковры и ковровые дорожки / коврики молитвенные</t>
        </is>
      </c>
      <c r="C7697" s="61" t="inlineStr">
        <is>
          <t>61928514</t>
        </is>
      </c>
      <c r="D7697" s="61" t="inlineStr">
        <is>
          <t>Коврики молитвенные</t>
        </is>
      </c>
    </row>
    <row r="7698" ht="15" customHeight="1" s="38">
      <c r="A7698" s="61" t="inlineStr">
        <is>
          <t>+</t>
        </is>
      </c>
      <c r="B7698" s="61" t="inlineStr">
        <is>
          <t>товары для дома / текстиль / ковры и ковровые дорожки / коврики придверные</t>
        </is>
      </c>
      <c r="C7698" s="61" t="inlineStr">
        <is>
          <t>61931355</t>
        </is>
      </c>
      <c r="D7698" s="61" t="inlineStr">
        <is>
          <t>Коврики придверные</t>
        </is>
      </c>
    </row>
    <row r="7699" ht="15" customHeight="1" s="38">
      <c r="A7699" s="61" t="inlineStr">
        <is>
          <t>+</t>
        </is>
      </c>
      <c r="B7699" s="61" t="inlineStr">
        <is>
          <t>товары для дома / текстиль / ковры и ковровые дорожки / коврики прикроватные</t>
        </is>
      </c>
      <c r="C7699" s="61" t="inlineStr">
        <is>
          <t>61934195</t>
        </is>
      </c>
      <c r="D7699" s="61" t="inlineStr">
        <is>
          <t>Коврики прикроватные</t>
        </is>
      </c>
    </row>
    <row r="7700" ht="15" customHeight="1" s="38">
      <c r="A7700" s="61" t="inlineStr">
        <is>
          <t>+</t>
        </is>
      </c>
      <c r="B7700" s="61" t="inlineStr">
        <is>
          <t>товары для дома / текстиль / ковры и ковровые дорожки / коврики-шкуры</t>
        </is>
      </c>
      <c r="C7700" s="61" t="inlineStr">
        <is>
          <t>61937035</t>
        </is>
      </c>
      <c r="D7700" s="61" t="inlineStr">
        <is>
          <t>Коврики-шкуры</t>
        </is>
      </c>
    </row>
    <row r="7701" ht="15" customHeight="1" s="38">
      <c r="A7701" s="61" t="inlineStr">
        <is>
          <t>+</t>
        </is>
      </c>
      <c r="B7701" s="61" t="inlineStr">
        <is>
          <t>товары для дома / текстиль / ковры и ковровые дорожки / ковровые дорожки</t>
        </is>
      </c>
      <c r="C7701" s="61" t="inlineStr">
        <is>
          <t>61939876</t>
        </is>
      </c>
      <c r="D7701" s="61" t="inlineStr">
        <is>
          <t>Ковровые дорожки</t>
        </is>
      </c>
    </row>
    <row r="7702" ht="15" customHeight="1" s="38">
      <c r="A7702" s="61" t="inlineStr">
        <is>
          <t>+</t>
        </is>
      </c>
      <c r="B7702" s="61" t="inlineStr">
        <is>
          <t>товары для дома / текстиль / ковры и ковровые дорожки / ковры</t>
        </is>
      </c>
      <c r="C7702" s="61" t="inlineStr">
        <is>
          <t>61942716</t>
        </is>
      </c>
      <c r="D7702" s="61" t="inlineStr">
        <is>
          <t>Ковры</t>
        </is>
      </c>
    </row>
    <row r="7703" ht="15" customHeight="1" s="38">
      <c r="A7703" s="61" t="inlineStr">
        <is>
          <t>+</t>
        </is>
      </c>
      <c r="B7703" s="61" t="inlineStr">
        <is>
          <t>товары для дома / текстиль / ковры и ковровые дорожки / подложки под ковер</t>
        </is>
      </c>
      <c r="C7703" s="61" t="inlineStr">
        <is>
          <t>61945560</t>
        </is>
      </c>
      <c r="D7703" s="61" t="inlineStr">
        <is>
          <t>Подложки под ковер</t>
        </is>
      </c>
    </row>
    <row r="7704" ht="15" customHeight="1" s="38">
      <c r="A7704" s="61" t="inlineStr">
        <is>
          <t>+</t>
        </is>
      </c>
      <c r="B7704" s="61" t="inlineStr">
        <is>
          <t>товары для дома / текстиль / ковры и ковровые дорожки / соединители для придверных ковриков</t>
        </is>
      </c>
      <c r="C7704" s="61" t="inlineStr">
        <is>
          <t>61948398</t>
        </is>
      </c>
      <c r="D7704" s="61" t="inlineStr">
        <is>
          <t>Соединители для придверных ковриков</t>
        </is>
      </c>
    </row>
    <row r="7705" ht="15" customHeight="1" s="38">
      <c r="A7705" s="61" t="inlineStr">
        <is>
          <t>+</t>
        </is>
      </c>
      <c r="B7705" s="61" t="inlineStr">
        <is>
          <t>товары для дома / текстиль / ковры и ковровые дорожки / фиксаторы для ковра</t>
        </is>
      </c>
      <c r="C7705" s="61" t="inlineStr">
        <is>
          <t>61951241</t>
        </is>
      </c>
      <c r="D7705" s="61" t="inlineStr">
        <is>
          <t>Фиксаторы для ковра</t>
        </is>
      </c>
    </row>
    <row r="7706" ht="15" customHeight="1" s="38">
      <c r="A7706" s="61" t="inlineStr">
        <is>
          <t>+</t>
        </is>
      </c>
      <c r="B7706" s="61" t="inlineStr">
        <is>
          <t>товары для дома / текстиль / ковры и ковровые дорожки / чехлы для ковра</t>
        </is>
      </c>
      <c r="C7706" s="61" t="inlineStr">
        <is>
          <t>61954079</t>
        </is>
      </c>
      <c r="D7706" s="61" t="inlineStr">
        <is>
          <t>Чехлы для ковра</t>
        </is>
      </c>
    </row>
    <row r="7707" ht="15" customHeight="1" s="38">
      <c r="A7707" s="61" t="inlineStr">
        <is>
          <t>+</t>
        </is>
      </c>
      <c r="B7707" s="61" t="inlineStr">
        <is>
          <t>товары для дома / текстиль / наматрасники и чехлы для матрасов / наматрасники и чехлы</t>
        </is>
      </c>
      <c r="C7707" s="61" t="inlineStr">
        <is>
          <t>62152089</t>
        </is>
      </c>
      <c r="D7707" s="61" t="inlineStr">
        <is>
          <t>Наматрасники и чехлы</t>
        </is>
      </c>
    </row>
    <row r="7708" ht="15" customHeight="1" s="38">
      <c r="A7708" s="61" t="inlineStr">
        <is>
          <t>+</t>
        </is>
      </c>
      <c r="B7708" s="61" t="inlineStr">
        <is>
          <t>товары для дома / текстиль / наматрасники и чехлы для матрасов / чехлы на одеяло</t>
        </is>
      </c>
      <c r="C7708" s="61" t="inlineStr">
        <is>
          <t>62153051</t>
        </is>
      </c>
      <c r="D7708" s="61" t="inlineStr">
        <is>
          <t>Чехлы на одеяло</t>
        </is>
      </c>
    </row>
    <row r="7709" ht="15" customHeight="1" s="38">
      <c r="A7709" s="61" t="inlineStr">
        <is>
          <t>+</t>
        </is>
      </c>
      <c r="B7709" s="61" t="inlineStr">
        <is>
          <t>товары для дома / текстиль / одеяла / комплекты одеяло и подушки</t>
        </is>
      </c>
      <c r="C7709" s="61" t="inlineStr">
        <is>
          <t>63115421</t>
        </is>
      </c>
      <c r="D7709" s="61" t="inlineStr">
        <is>
          <t>Комплекты одеяло и подушки</t>
        </is>
      </c>
    </row>
    <row r="7710" ht="15" customHeight="1" s="38">
      <c r="A7710" s="61" t="inlineStr">
        <is>
          <t>+</t>
        </is>
      </c>
      <c r="B7710" s="61" t="inlineStr">
        <is>
          <t>товары для дома / текстиль / одеяла / одеяла</t>
        </is>
      </c>
      <c r="C7710" s="61" t="inlineStr">
        <is>
          <t>63115433</t>
        </is>
      </c>
      <c r="D7710" s="61" t="inlineStr">
        <is>
          <t>Одеяла</t>
        </is>
      </c>
    </row>
    <row r="7711" ht="15" customHeight="1" s="38">
      <c r="A7711" s="61" t="inlineStr">
        <is>
          <t>+</t>
        </is>
      </c>
      <c r="B7711" s="61" t="inlineStr">
        <is>
          <t>товары для дома / текстиль / одеяла / фиксаторы для одеяла</t>
        </is>
      </c>
      <c r="C7711" s="61" t="inlineStr">
        <is>
          <t>63117103</t>
        </is>
      </c>
      <c r="D7711" s="61" t="inlineStr">
        <is>
          <t>Фиксаторы для одеяла</t>
        </is>
      </c>
    </row>
    <row r="7712" ht="15" customHeight="1" s="38">
      <c r="A7712" s="61" t="inlineStr">
        <is>
          <t>+</t>
        </is>
      </c>
      <c r="B7712" s="61" t="inlineStr">
        <is>
          <t>товары для дома / текстиль / пледы и покрывала / балдахины для взрослых</t>
        </is>
      </c>
      <c r="C7712" s="61" t="inlineStr">
        <is>
          <t>61906325</t>
        </is>
      </c>
      <c r="D7712" s="61" t="inlineStr">
        <is>
          <t>Балдахины для взрослых</t>
        </is>
      </c>
    </row>
    <row r="7713" ht="15" customHeight="1" s="38">
      <c r="A7713" s="61" t="inlineStr">
        <is>
          <t>+</t>
        </is>
      </c>
      <c r="B7713" s="61" t="inlineStr">
        <is>
          <t>товары для дома / текстиль / пледы и покрывала / комплекты с покрывалом</t>
        </is>
      </c>
      <c r="C7713" s="61" t="inlineStr">
        <is>
          <t>61909080</t>
        </is>
      </c>
      <c r="D7713" s="61" t="inlineStr">
        <is>
          <t>Комплекты с покрывалом</t>
        </is>
      </c>
    </row>
    <row r="7714" ht="15" customHeight="1" s="38">
      <c r="A7714" s="61" t="inlineStr">
        <is>
          <t>+</t>
        </is>
      </c>
      <c r="B7714" s="61" t="inlineStr">
        <is>
          <t>товары для дома / текстиль / пледы и покрывала / пледы</t>
        </is>
      </c>
      <c r="C7714" s="61" t="inlineStr">
        <is>
          <t>61911833</t>
        </is>
      </c>
      <c r="D7714" s="61" t="inlineStr">
        <is>
          <t>Пледы</t>
        </is>
      </c>
    </row>
    <row r="7715" ht="15" customHeight="1" s="38">
      <c r="A7715" s="61" t="inlineStr">
        <is>
          <t>+</t>
        </is>
      </c>
      <c r="B7715" s="61" t="inlineStr">
        <is>
          <t>товары для дома / текстиль / пледы и покрывала / пледы с рукавами</t>
        </is>
      </c>
      <c r="C7715" s="61" t="inlineStr">
        <is>
          <t>61917329</t>
        </is>
      </c>
      <c r="D7715" s="61" t="inlineStr">
        <is>
          <t>Пледы с рукавами</t>
        </is>
      </c>
    </row>
    <row r="7716" ht="15" customHeight="1" s="38">
      <c r="A7716" s="61" t="inlineStr">
        <is>
          <t>+</t>
        </is>
      </c>
      <c r="B7716" s="61" t="inlineStr">
        <is>
          <t>товары для дома / текстиль / пледы и покрывала / пледы-пончо</t>
        </is>
      </c>
      <c r="C7716" s="61" t="inlineStr">
        <is>
          <t>61914579</t>
        </is>
      </c>
      <c r="D7716" s="61" t="inlineStr">
        <is>
          <t>Пледы-пончо</t>
        </is>
      </c>
    </row>
    <row r="7717" ht="15" customHeight="1" s="38">
      <c r="A7717" s="61" t="inlineStr">
        <is>
          <t>+</t>
        </is>
      </c>
      <c r="B7717" s="61" t="inlineStr">
        <is>
          <t>товары для дома / текстиль / пледы и покрывала / покрывала</t>
        </is>
      </c>
      <c r="C7717" s="61" t="inlineStr">
        <is>
          <t>61920080</t>
        </is>
      </c>
      <c r="D7717" s="61" t="inlineStr">
        <is>
          <t>Покрывала</t>
        </is>
      </c>
    </row>
    <row r="7718" ht="15" customHeight="1" s="38">
      <c r="A7718" s="61" t="inlineStr">
        <is>
          <t>+</t>
        </is>
      </c>
      <c r="B7718" s="61" t="inlineStr">
        <is>
          <t>товары для дома / текстиль / подушки / подушки</t>
        </is>
      </c>
      <c r="C7718" s="61" t="inlineStr">
        <is>
          <t>63238355</t>
        </is>
      </c>
      <c r="D7718" s="61" t="inlineStr">
        <is>
          <t>Подушки</t>
        </is>
      </c>
    </row>
    <row r="7719" ht="15" customHeight="1" s="38">
      <c r="A7719" s="61" t="inlineStr">
        <is>
          <t>+</t>
        </is>
      </c>
      <c r="B7719" s="61" t="inlineStr">
        <is>
          <t>товары для дома / текстиль / подушки / подушки анатомические</t>
        </is>
      </c>
      <c r="C7719" s="61" t="inlineStr">
        <is>
          <t>63241933</t>
        </is>
      </c>
      <c r="D7719" s="61" t="inlineStr">
        <is>
          <t>Подушки анатомические</t>
        </is>
      </c>
    </row>
    <row r="7720" ht="15" customHeight="1" s="38">
      <c r="A7720" s="61" t="inlineStr">
        <is>
          <t>+</t>
        </is>
      </c>
      <c r="B7720" s="61" t="inlineStr">
        <is>
          <t>товары для дома / текстиль / подушки / подушки для детей</t>
        </is>
      </c>
      <c r="C7720" s="61" t="inlineStr">
        <is>
          <t>63245725</t>
        </is>
      </c>
      <c r="D7720" s="61" t="inlineStr">
        <is>
          <t>Подушки для детей</t>
        </is>
      </c>
    </row>
    <row r="7721" ht="15" customHeight="1" s="38">
      <c r="A7721" s="61" t="inlineStr">
        <is>
          <t>+</t>
        </is>
      </c>
      <c r="B7721" s="61" t="inlineStr">
        <is>
          <t>товары для дома / текстиль / подушки / подушки ортопедические</t>
        </is>
      </c>
      <c r="C7721" s="61" t="inlineStr">
        <is>
          <t>63288557</t>
        </is>
      </c>
      <c r="D7721" s="61" t="inlineStr">
        <is>
          <t>Подушки ортопедические</t>
        </is>
      </c>
    </row>
    <row r="7722" ht="15" customHeight="1" s="38">
      <c r="A7722" s="61" t="inlineStr">
        <is>
          <t>+</t>
        </is>
      </c>
      <c r="B7722" s="61" t="inlineStr">
        <is>
          <t>товары для дома / текстиль / полотенца / полотенца / полотенца для ванной</t>
        </is>
      </c>
      <c r="C7722" s="61" t="inlineStr">
        <is>
          <t>77620836</t>
        </is>
      </c>
      <c r="D7722" s="61" t="inlineStr">
        <is>
          <t>Полотенца для ванной</t>
        </is>
      </c>
    </row>
    <row r="7723" ht="15" customHeight="1" s="38">
      <c r="A7723" s="61" t="inlineStr">
        <is>
          <t>+</t>
        </is>
      </c>
      <c r="B7723" s="61" t="inlineStr">
        <is>
          <t>товары для дома / текстиль / полотенца / полотенца / полотенца спортивные</t>
        </is>
      </c>
      <c r="C7723" s="61" t="inlineStr">
        <is>
          <t>77988396</t>
        </is>
      </c>
      <c r="D7723" s="61" t="inlineStr">
        <is>
          <t>Полотенца спортивные</t>
        </is>
      </c>
    </row>
    <row r="7724" ht="15" customHeight="1" s="38">
      <c r="A7724" s="61" t="inlineStr">
        <is>
          <t>+</t>
        </is>
      </c>
      <c r="B7724" s="61" t="inlineStr">
        <is>
          <t>товары для дома / текстиль / полотенца / полотенца детские</t>
        </is>
      </c>
      <c r="C7724" s="61" t="inlineStr">
        <is>
          <t>61269894</t>
        </is>
      </c>
      <c r="D7724" s="61" t="inlineStr">
        <is>
          <t>Полотенца детские</t>
        </is>
      </c>
    </row>
    <row r="7725" ht="15" customHeight="1" s="38">
      <c r="A7725" s="61" t="inlineStr">
        <is>
          <t>+</t>
        </is>
      </c>
      <c r="B7725" s="61" t="inlineStr">
        <is>
          <t>товары для дома / текстиль / полотенца / полотенца кухонные</t>
        </is>
      </c>
      <c r="C7725" s="61" t="inlineStr">
        <is>
          <t>61273444</t>
        </is>
      </c>
      <c r="D7725" s="61" t="inlineStr">
        <is>
          <t>Полотенца кухонные</t>
        </is>
      </c>
    </row>
    <row r="7726" ht="15" customHeight="1" s="38">
      <c r="A7726" s="61" t="inlineStr">
        <is>
          <t>+</t>
        </is>
      </c>
      <c r="B7726" s="61" t="inlineStr">
        <is>
          <t>товары для дома / текстиль / постельное белье / комплекты</t>
        </is>
      </c>
      <c r="C7726" s="61" t="inlineStr">
        <is>
          <t>12894020</t>
        </is>
      </c>
      <c r="D7726" s="61" t="inlineStr">
        <is>
          <t>Комплекты постельного белья</t>
        </is>
      </c>
    </row>
    <row r="7727" ht="15" customHeight="1" s="38">
      <c r="A7727" s="61" t="inlineStr">
        <is>
          <t>+</t>
        </is>
      </c>
      <c r="B7727" s="61" t="inlineStr">
        <is>
          <t>товары для дома / текстиль / постельное белье / наволочки / наволочки для подушки</t>
        </is>
      </c>
      <c r="C7727" s="61" t="inlineStr">
        <is>
          <t>62721116</t>
        </is>
      </c>
      <c r="D7727" s="61" t="inlineStr">
        <is>
          <t>Наволочки для подушки</t>
        </is>
      </c>
    </row>
    <row r="7728" ht="15" customHeight="1" s="38">
      <c r="A7728" s="61" t="inlineStr">
        <is>
          <t>+</t>
        </is>
      </c>
      <c r="B7728" s="61" t="inlineStr">
        <is>
          <t>товары для дома / текстиль / постельное белье / наволочки / наперники для подушки</t>
        </is>
      </c>
      <c r="C7728" s="61" t="inlineStr">
        <is>
          <t>62722171</t>
        </is>
      </c>
      <c r="D7728" s="61" t="inlineStr">
        <is>
          <t>Наперники для подушки</t>
        </is>
      </c>
    </row>
    <row r="7729" ht="15" customHeight="1" s="38">
      <c r="A7729" s="61" t="inlineStr">
        <is>
          <t>+</t>
        </is>
      </c>
      <c r="B7729" s="61" t="inlineStr">
        <is>
          <t>товары для дома / текстиль / постельное белье / пододеяльники</t>
        </is>
      </c>
      <c r="C7729" s="61" t="inlineStr">
        <is>
          <t>12894028</t>
        </is>
      </c>
      <c r="D7729" s="61" t="inlineStr">
        <is>
          <t>Пододеяльники</t>
        </is>
      </c>
    </row>
    <row r="7730" ht="15" customHeight="1" s="38">
      <c r="A7730" s="61" t="inlineStr">
        <is>
          <t>+</t>
        </is>
      </c>
      <c r="B7730" s="61" t="inlineStr">
        <is>
          <t>товары для дома / текстиль / постельное белье / простыни / простыни</t>
        </is>
      </c>
      <c r="C7730" s="61" t="inlineStr">
        <is>
          <t>63038119</t>
        </is>
      </c>
      <c r="D7730" s="61" t="inlineStr">
        <is>
          <t>Простыни</t>
        </is>
      </c>
    </row>
    <row r="7731" ht="15" customHeight="1" s="38">
      <c r="A7731" s="61" t="inlineStr">
        <is>
          <t>+</t>
        </is>
      </c>
      <c r="B7731" s="61" t="inlineStr">
        <is>
          <t>товары для дома / текстиль / постельное белье / простыни / фиксаторы для простыни</t>
        </is>
      </c>
      <c r="C7731" s="61" t="inlineStr">
        <is>
          <t>63038130</t>
        </is>
      </c>
      <c r="D7731" s="61" t="inlineStr">
        <is>
          <t>Фиксаторы для простыни</t>
        </is>
      </c>
    </row>
    <row r="7732" ht="15" customHeight="1" s="38">
      <c r="A7732" s="61" t="inlineStr">
        <is>
          <t>+</t>
        </is>
      </c>
      <c r="B7732" s="61" t="inlineStr">
        <is>
          <t>товары для дома / текстиль / скатерти и салфетки / гибкие стекла</t>
        </is>
      </c>
      <c r="C7732" s="61" t="inlineStr">
        <is>
          <t>60667262</t>
        </is>
      </c>
      <c r="D7732" s="61" t="inlineStr">
        <is>
          <t>Гибкие стекла</t>
        </is>
      </c>
    </row>
    <row r="7733" ht="15" customHeight="1" s="38">
      <c r="A7733" s="61" t="inlineStr">
        <is>
          <t>+</t>
        </is>
      </c>
      <c r="B7733" s="61" t="inlineStr">
        <is>
          <t>товары для дома / текстиль / скатерти и салфетки / дорожки на стол</t>
        </is>
      </c>
      <c r="C7733" s="61" t="inlineStr">
        <is>
          <t>60672809</t>
        </is>
      </c>
      <c r="D7733" s="61" t="inlineStr">
        <is>
          <t>Дорожки на стол</t>
        </is>
      </c>
    </row>
    <row r="7734" ht="15" customHeight="1" s="38">
      <c r="A7734" s="61" t="inlineStr">
        <is>
          <t>+</t>
        </is>
      </c>
      <c r="B7734" s="61" t="inlineStr">
        <is>
          <t>товары для дома / текстиль / скатерти и салфетки / зажимы для скатерти</t>
        </is>
      </c>
      <c r="C7734" s="61" t="inlineStr">
        <is>
          <t>60678356</t>
        </is>
      </c>
      <c r="D7734" s="61" t="inlineStr">
        <is>
          <t>Зажимы для скатерти</t>
        </is>
      </c>
    </row>
    <row r="7735" ht="15" customHeight="1" s="38">
      <c r="A7735" s="61" t="inlineStr">
        <is>
          <t>+</t>
        </is>
      </c>
      <c r="B7735" s="61" t="inlineStr">
        <is>
          <t>товары для дома / текстиль / скатерти и салфетки / комплекты столового текстиля</t>
        </is>
      </c>
      <c r="C7735" s="61" t="inlineStr">
        <is>
          <t>60683904</t>
        </is>
      </c>
      <c r="D7735" s="61" t="inlineStr">
        <is>
          <t>Комплекты столового текстиля</t>
        </is>
      </c>
    </row>
    <row r="7736" ht="15" customHeight="1" s="38">
      <c r="A7736" s="61" t="inlineStr">
        <is>
          <t>+</t>
        </is>
      </c>
      <c r="B7736" s="61" t="inlineStr">
        <is>
          <t>товары для дома / текстиль / скатерти и салфетки / конверты для столовых приборов</t>
        </is>
      </c>
      <c r="C7736" s="61" t="inlineStr">
        <is>
          <t>60689451</t>
        </is>
      </c>
      <c r="D7736" s="61" t="inlineStr">
        <is>
          <t>Конверты для столовых приборов</t>
        </is>
      </c>
    </row>
    <row r="7737" ht="15" customHeight="1" s="38">
      <c r="A7737" s="61" t="inlineStr">
        <is>
          <t>+</t>
        </is>
      </c>
      <c r="B7737" s="61" t="inlineStr">
        <is>
          <t>товары для дома / текстиль / скатерти и салфетки / салфетки для сервировки стола</t>
        </is>
      </c>
      <c r="C7737" s="61" t="inlineStr">
        <is>
          <t>60694999</t>
        </is>
      </c>
      <c r="D7737" s="61" t="inlineStr">
        <is>
          <t>Салфетки для сервировки стола</t>
        </is>
      </c>
    </row>
    <row r="7738" ht="15" customHeight="1" s="38">
      <c r="A7738" s="61" t="inlineStr">
        <is>
          <t>+</t>
        </is>
      </c>
      <c r="B7738" s="61" t="inlineStr">
        <is>
          <t>товары для дома / текстиль / скатерти и салфетки / салфетки сервировочные</t>
        </is>
      </c>
      <c r="C7738" s="61" t="inlineStr">
        <is>
          <t>60706094</t>
        </is>
      </c>
      <c r="D7738" s="61" t="inlineStr">
        <is>
          <t>Салфетки сервировочные</t>
        </is>
      </c>
    </row>
    <row r="7739" ht="15" customHeight="1" s="38">
      <c r="A7739" s="61" t="inlineStr">
        <is>
          <t>+</t>
        </is>
      </c>
      <c r="B7739" s="61" t="inlineStr">
        <is>
          <t>товары для дома / текстиль / скатерти и салфетки / салфетки-нагрудники</t>
        </is>
      </c>
      <c r="C7739" s="61" t="inlineStr">
        <is>
          <t>60700547</t>
        </is>
      </c>
      <c r="D7739" s="61" t="inlineStr">
        <is>
          <t>Салфетки-нагрудники</t>
        </is>
      </c>
    </row>
    <row r="7740" ht="15" customHeight="1" s="38">
      <c r="A7740" s="61" t="inlineStr">
        <is>
          <t>+</t>
        </is>
      </c>
      <c r="B7740" s="61" t="inlineStr">
        <is>
          <t>товары для дома / текстиль / скатерти и салфетки / скатерти</t>
        </is>
      </c>
      <c r="C7740" s="61" t="inlineStr">
        <is>
          <t>60711641</t>
        </is>
      </c>
      <c r="D7740" s="61" t="inlineStr">
        <is>
          <t>Скатерти</t>
        </is>
      </c>
    </row>
    <row r="7741" ht="15" customHeight="1" s="38">
      <c r="A7741" s="61" t="inlineStr">
        <is>
          <t>+</t>
        </is>
      </c>
      <c r="B7741" s="61" t="inlineStr">
        <is>
          <t>товары для дома / текстиль / текстиль с электроподогревом / электроодеяла</t>
        </is>
      </c>
      <c r="C7741" s="61" t="inlineStr">
        <is>
          <t>4865100</t>
        </is>
      </c>
      <c r="D7741" s="61" t="inlineStr">
        <is>
          <t>Электроодеяла</t>
        </is>
      </c>
    </row>
    <row r="7742" ht="15" customHeight="1" s="38">
      <c r="A7742" s="61" t="inlineStr">
        <is>
          <t>+</t>
        </is>
      </c>
      <c r="B7742" s="61" t="inlineStr">
        <is>
          <t>товары для дома / текстиль / текстиль с электроподогревом / электропростыни и электроматрасы / электроматрасы</t>
        </is>
      </c>
      <c r="C7742" s="61" t="inlineStr">
        <is>
          <t>61840448</t>
        </is>
      </c>
      <c r="D7742" s="61" t="inlineStr">
        <is>
          <t>Электроматрасы</t>
        </is>
      </c>
    </row>
    <row r="7743" ht="15" customHeight="1" s="38">
      <c r="A7743" s="61" t="inlineStr">
        <is>
          <t>+</t>
        </is>
      </c>
      <c r="B7743" s="61" t="inlineStr">
        <is>
          <t>товары для дома / текстиль / текстиль с электроподогревом / электропростыни и электроматрасы / электропростыни</t>
        </is>
      </c>
      <c r="C7743" s="61" t="inlineStr">
        <is>
          <t>61840574</t>
        </is>
      </c>
      <c r="D7743" s="61" t="inlineStr">
        <is>
          <t>Электропростыни</t>
        </is>
      </c>
    </row>
    <row r="7744" ht="15" customHeight="1" s="38">
      <c r="A7744" s="61" t="inlineStr">
        <is>
          <t>+</t>
        </is>
      </c>
      <c r="B7744" s="61" t="inlineStr">
        <is>
          <t>товары для дома / текстиль / чехлы для мебели / накидки на мебель</t>
        </is>
      </c>
      <c r="C7744" s="61" t="inlineStr">
        <is>
          <t>62154014</t>
        </is>
      </c>
      <c r="D7744" s="61" t="inlineStr">
        <is>
          <t>Накидки на мебель</t>
        </is>
      </c>
    </row>
    <row r="7745" ht="15" customHeight="1" s="38">
      <c r="A7745" s="61" t="inlineStr">
        <is>
          <t>+</t>
        </is>
      </c>
      <c r="B7745" s="61" t="inlineStr">
        <is>
          <t>товары для дома / текстиль / чехлы для мебели / чехлы для мебели</t>
        </is>
      </c>
      <c r="C7745" s="61" t="inlineStr">
        <is>
          <t>62154967</t>
        </is>
      </c>
      <c r="D7745" s="61" t="inlineStr">
        <is>
          <t>Чехлы для мебели</t>
        </is>
      </c>
    </row>
    <row r="7746" ht="15" customHeight="1" s="38">
      <c r="A7746" s="61" t="inlineStr">
        <is>
          <t>+</t>
        </is>
      </c>
      <c r="B7746" s="61" t="inlineStr">
        <is>
          <t>товары для дома / товары для праздников / воздушные шары / аксессуары для воздушного шара</t>
        </is>
      </c>
      <c r="C7746" s="61" t="inlineStr">
        <is>
          <t>61874179</t>
        </is>
      </c>
      <c r="D7746" s="61" t="inlineStr">
        <is>
          <t>Аксессуары для воздушного шара</t>
        </is>
      </c>
    </row>
    <row r="7747" ht="15" customHeight="1" s="38">
      <c r="A7747" s="61" t="inlineStr">
        <is>
          <t>+</t>
        </is>
      </c>
      <c r="B7747" s="61" t="inlineStr">
        <is>
          <t>товары для дома / товары для праздников / воздушные шары / воздушные шары без гелия</t>
        </is>
      </c>
      <c r="C7747" s="61" t="inlineStr">
        <is>
          <t>61876245</t>
        </is>
      </c>
      <c r="D7747" s="61" t="inlineStr">
        <is>
          <t>Воздушные шары без гелия</t>
        </is>
      </c>
    </row>
    <row r="7748" ht="15" customHeight="1" s="38">
      <c r="A7748" s="61" t="inlineStr">
        <is>
          <t>+</t>
        </is>
      </c>
      <c r="B7748" s="61" t="inlineStr">
        <is>
          <t>товары для дома / товары для праздников / воздушные шары / воздушные шары с гелием</t>
        </is>
      </c>
      <c r="C7748" s="61" t="inlineStr">
        <is>
          <t>61878312</t>
        </is>
      </c>
      <c r="D7748" s="61" t="inlineStr">
        <is>
          <t>Воздушные шары с гелием</t>
        </is>
      </c>
    </row>
    <row r="7749" ht="15" customHeight="1" s="38">
      <c r="A7749" s="61" t="inlineStr">
        <is>
          <t>+</t>
        </is>
      </c>
      <c r="B7749" s="61" t="inlineStr">
        <is>
          <t>товары для дома / товары для праздников / грим / аксессуары для грима</t>
        </is>
      </c>
      <c r="C7749" s="61" t="inlineStr">
        <is>
          <t>62094037</t>
        </is>
      </c>
      <c r="D7749" s="61" t="inlineStr">
        <is>
          <t>Аксессуары для грима</t>
        </is>
      </c>
    </row>
    <row r="7750" ht="15" customHeight="1" s="38">
      <c r="A7750" s="61" t="inlineStr">
        <is>
          <t>+</t>
        </is>
      </c>
      <c r="B7750" s="61" t="inlineStr">
        <is>
          <t>товары для дома / товары для праздников / грим / краски для грима</t>
        </is>
      </c>
      <c r="C7750" s="61" t="inlineStr">
        <is>
          <t>62095063</t>
        </is>
      </c>
      <c r="D7750" s="61" t="inlineStr">
        <is>
          <t>Краски для грима</t>
        </is>
      </c>
    </row>
    <row r="7751" ht="15" customHeight="1" s="38">
      <c r="A7751" s="61" t="inlineStr">
        <is>
          <t>+</t>
        </is>
      </c>
      <c r="B7751" s="61" t="inlineStr">
        <is>
          <t>товары для дома / товары для праздников / грим / наборы для грима</t>
        </is>
      </c>
      <c r="C7751" s="61" t="inlineStr">
        <is>
          <t>62096091</t>
        </is>
      </c>
      <c r="D7751" s="61" t="inlineStr">
        <is>
          <t>Наборы для грима</t>
        </is>
      </c>
    </row>
    <row r="7752" ht="15" customHeight="1" s="38">
      <c r="A7752" s="61" t="inlineStr">
        <is>
          <t>+</t>
        </is>
      </c>
      <c r="B7752" s="61" t="inlineStr">
        <is>
          <t>товары для дома / товары для праздников / грим / татуировки временные</t>
        </is>
      </c>
      <c r="C7752" s="61" t="inlineStr">
        <is>
          <t>62097116</t>
        </is>
      </c>
      <c r="D7752" s="61" t="inlineStr">
        <is>
          <t>Татуировки временные</t>
        </is>
      </c>
    </row>
    <row r="7753" ht="15" customHeight="1" s="38">
      <c r="A7753" s="61" t="inlineStr">
        <is>
          <t>+</t>
        </is>
      </c>
      <c r="B7753" s="61" t="inlineStr">
        <is>
          <t>товары для дома / товары для праздников / дипломы, медали, значки / грамоты</t>
        </is>
      </c>
      <c r="C7753" s="61" t="inlineStr">
        <is>
          <t>75477372</t>
        </is>
      </c>
      <c r="D7753" s="61" t="inlineStr">
        <is>
          <t>Грамоты</t>
        </is>
      </c>
    </row>
    <row r="7754" ht="15" customHeight="1" s="38">
      <c r="A7754" s="61" t="inlineStr">
        <is>
          <t>+</t>
        </is>
      </c>
      <c r="B7754" s="61" t="inlineStr">
        <is>
          <t>товары для дома / товары для праздников / дипломы, медали, значки / дипломы</t>
        </is>
      </c>
      <c r="C7754" s="61" t="inlineStr">
        <is>
          <t>75480137</t>
        </is>
      </c>
      <c r="D7754" s="61" t="inlineStr">
        <is>
          <t>Дипломы</t>
        </is>
      </c>
    </row>
    <row r="7755" ht="15" customHeight="1" s="38">
      <c r="A7755" s="61" t="inlineStr">
        <is>
          <t>+</t>
        </is>
      </c>
      <c r="B7755" s="61" t="inlineStr">
        <is>
          <t>товары для дома / товары для праздников / дипломы, медали, значки / колодки для медалей</t>
        </is>
      </c>
      <c r="C7755" s="61" t="inlineStr">
        <is>
          <t>75482902</t>
        </is>
      </c>
      <c r="D7755" s="61" t="inlineStr">
        <is>
          <t>Колодки для медалей</t>
        </is>
      </c>
    </row>
    <row r="7756" ht="15" customHeight="1" s="38">
      <c r="A7756" s="61" t="inlineStr">
        <is>
          <t>+</t>
        </is>
      </c>
      <c r="B7756" s="61" t="inlineStr">
        <is>
          <t>товары для дома / товары для праздников / дипломы, медали, значки / кубки наградные</t>
        </is>
      </c>
      <c r="C7756" s="61" t="inlineStr">
        <is>
          <t>75485667</t>
        </is>
      </c>
      <c r="D7756" s="61" t="inlineStr">
        <is>
          <t>Кубки наградные</t>
        </is>
      </c>
    </row>
    <row r="7757" ht="15" customHeight="1" s="38">
      <c r="A7757" s="61" t="inlineStr">
        <is>
          <t>+</t>
        </is>
      </c>
      <c r="B7757" s="61" t="inlineStr">
        <is>
          <t>товары для дома / товары для праздников / дипломы, медали, значки / медали сувенирные</t>
        </is>
      </c>
      <c r="C7757" s="61" t="inlineStr">
        <is>
          <t>75488432</t>
        </is>
      </c>
      <c r="D7757" s="61" t="inlineStr">
        <is>
          <t>Медали сувенирные</t>
        </is>
      </c>
    </row>
    <row r="7758" ht="15" customHeight="1" s="38">
      <c r="A7758" s="61" t="inlineStr">
        <is>
          <t>+</t>
        </is>
      </c>
      <c r="B7758" s="61" t="inlineStr">
        <is>
          <t>товары для дома / товары для праздников / дипломы, медали, значки / медаллеры</t>
        </is>
      </c>
      <c r="C7758" s="61" t="inlineStr">
        <is>
          <t>75630553</t>
        </is>
      </c>
      <c r="D7758" s="61" t="inlineStr">
        <is>
          <t>Медаллеры</t>
        </is>
      </c>
    </row>
    <row r="7759" ht="15" customHeight="1" s="38">
      <c r="A7759" s="61" t="inlineStr">
        <is>
          <t>+</t>
        </is>
      </c>
      <c r="B7759" s="61" t="inlineStr">
        <is>
          <t>товары для дома / товары для праздников / дипломы, медали, значки / монеты сувенирные</t>
        </is>
      </c>
      <c r="C7759" s="61" t="inlineStr">
        <is>
          <t>75633318</t>
        </is>
      </c>
      <c r="D7759" s="61" t="inlineStr">
        <is>
          <t>Монеты сувенирные</t>
        </is>
      </c>
    </row>
    <row r="7760" ht="15" customHeight="1" s="38">
      <c r="A7760" s="61" t="inlineStr">
        <is>
          <t>+</t>
        </is>
      </c>
      <c r="B7760" s="61" t="inlineStr">
        <is>
          <t>товары для дома / товары для праздников / дипломы, медали, значки / награды</t>
        </is>
      </c>
      <c r="C7760" s="61" t="inlineStr">
        <is>
          <t>75816205</t>
        </is>
      </c>
      <c r="D7760" s="61" t="inlineStr">
        <is>
          <t>Награды</t>
        </is>
      </c>
    </row>
    <row r="7761" ht="15" customHeight="1" s="38">
      <c r="A7761" s="61" t="inlineStr">
        <is>
          <t>+</t>
        </is>
      </c>
      <c r="B7761" s="61" t="inlineStr">
        <is>
          <t>товары для дома / товары для праздников / дипломы, медали, значки / плакетки наградные</t>
        </is>
      </c>
      <c r="C7761" s="61" t="inlineStr">
        <is>
          <t>75818970</t>
        </is>
      </c>
      <c r="D7761" s="61" t="inlineStr">
        <is>
          <t>Плакетки наградные</t>
        </is>
      </c>
    </row>
    <row r="7762" ht="15" customHeight="1" s="38">
      <c r="A7762" s="61" t="inlineStr">
        <is>
          <t>+</t>
        </is>
      </c>
      <c r="B7762" s="61" t="inlineStr">
        <is>
          <t>товары для дома / товары для праздников / дипломы, медали, значки / футляры для медалей</t>
        </is>
      </c>
      <c r="C7762" s="61" t="inlineStr">
        <is>
          <t>75821735</t>
        </is>
      </c>
      <c r="D7762" s="61" t="inlineStr">
        <is>
          <t>Футляры для медалей</t>
        </is>
      </c>
    </row>
    <row r="7763" ht="15" customHeight="1" s="38">
      <c r="A7763" s="61" t="inlineStr">
        <is>
          <t>+</t>
        </is>
      </c>
      <c r="B7763" s="61" t="inlineStr">
        <is>
          <t>товары для дома / товары для праздников / мыльные пузыри / пузыри мыльные</t>
        </is>
      </c>
      <c r="C7763" s="61" t="inlineStr">
        <is>
          <t>62113668</t>
        </is>
      </c>
      <c r="D7763" s="61" t="inlineStr">
        <is>
          <t>Пузыри мыльные</t>
        </is>
      </c>
    </row>
    <row r="7764" ht="15" customHeight="1" s="38">
      <c r="A7764" s="61" t="inlineStr">
        <is>
          <t>+</t>
        </is>
      </c>
      <c r="B7764" s="61" t="inlineStr">
        <is>
          <t>товары для дома / товары для праздников / мыльные пузыри / растворы для мыльных пузырей</t>
        </is>
      </c>
      <c r="C7764" s="61" t="inlineStr">
        <is>
          <t>62114357</t>
        </is>
      </c>
      <c r="D7764" s="61" t="inlineStr">
        <is>
          <t>Растворы для мыльных пузырей</t>
        </is>
      </c>
    </row>
    <row r="7765" ht="15" customHeight="1" s="38">
      <c r="A7765" s="61" t="inlineStr">
        <is>
          <t>+</t>
        </is>
      </c>
      <c r="B7765" s="61" t="inlineStr">
        <is>
          <t>товары для дома / товары для праздников / мыльные пузыри / устройства для мыльных пузырей</t>
        </is>
      </c>
      <c r="C7765" s="61" t="inlineStr">
        <is>
          <t>62115046</t>
        </is>
      </c>
      <c r="D7765" s="61" t="inlineStr">
        <is>
          <t>Устройства для мыльных пузырей</t>
        </is>
      </c>
    </row>
    <row r="7766" ht="15" customHeight="1" s="38">
      <c r="A7766" s="61" t="inlineStr">
        <is>
          <t>+</t>
        </is>
      </c>
      <c r="B7766" s="61" t="inlineStr">
        <is>
          <t>товары для дома / товары для праздников / новогодние товары / елки живые / ёлки живые</t>
        </is>
      </c>
      <c r="C7766" s="61" t="inlineStr">
        <is>
          <t>62101686</t>
        </is>
      </c>
      <c r="D7766" s="61" t="inlineStr">
        <is>
          <t>Ёлки живые</t>
        </is>
      </c>
    </row>
    <row r="7767" ht="15" customHeight="1" s="38">
      <c r="A7767" s="61" t="inlineStr">
        <is>
          <t>+</t>
        </is>
      </c>
      <c r="B7767" s="61" t="inlineStr">
        <is>
          <t>товары для дома / товары для праздников / новогодние товары / елки живые / лапники</t>
        </is>
      </c>
      <c r="C7767" s="61" t="inlineStr">
        <is>
          <t>62101876</t>
        </is>
      </c>
      <c r="D7767" s="61" t="inlineStr">
        <is>
          <t>Лапники</t>
        </is>
      </c>
    </row>
    <row r="7768" ht="15" customHeight="1" s="38">
      <c r="A7768" s="61" t="inlineStr">
        <is>
          <t>+</t>
        </is>
      </c>
      <c r="B7768" s="61" t="inlineStr">
        <is>
          <t>товары для дома / товары для праздников / новогодние товары / елки искусственные</t>
        </is>
      </c>
      <c r="C7768" s="61" t="inlineStr">
        <is>
          <t>543487</t>
        </is>
      </c>
      <c r="D7768" s="61" t="inlineStr">
        <is>
          <t>Новогодние искусственные елки</t>
        </is>
      </c>
    </row>
    <row r="7769" ht="15" customHeight="1" s="38">
      <c r="A7769" s="61" t="inlineStr">
        <is>
          <t>+</t>
        </is>
      </c>
      <c r="B7769" s="61" t="inlineStr">
        <is>
          <t>товары для дома / товары для праздников / новогодние товары / елочные украшения</t>
        </is>
      </c>
      <c r="C7769" s="61" t="inlineStr">
        <is>
          <t>10563370</t>
        </is>
      </c>
      <c r="D7769" s="61" t="inlineStr">
        <is>
          <t>Елочные украшения</t>
        </is>
      </c>
    </row>
    <row r="7770" ht="15" customHeight="1" s="38">
      <c r="A7770" s="61" t="inlineStr">
        <is>
          <t>+</t>
        </is>
      </c>
      <c r="B7770" s="61" t="inlineStr">
        <is>
          <t>товары для дома / товары для праздников / новогодние товары / новогодний декор / адвент-календари без наполнения</t>
        </is>
      </c>
      <c r="C7770" s="61" t="inlineStr">
        <is>
          <t>61731775</t>
        </is>
      </c>
      <c r="D7770" s="61" t="inlineStr">
        <is>
          <t>Адвент-календари без наполнения</t>
        </is>
      </c>
    </row>
    <row r="7771" ht="15" customHeight="1" s="38">
      <c r="A7771" s="61" t="inlineStr">
        <is>
          <t>+</t>
        </is>
      </c>
      <c r="B7771" s="61" t="inlineStr">
        <is>
          <t>товары для дома / товары для праздников / новогодние товары / новогодний декор / аксессуары для ёлки</t>
        </is>
      </c>
      <c r="C7771" s="61" t="inlineStr">
        <is>
          <t>61736438</t>
        </is>
      </c>
      <c r="D7771" s="61" t="inlineStr">
        <is>
          <t>Аксессуары для ёлки</t>
        </is>
      </c>
    </row>
    <row r="7772" ht="15" customHeight="1" s="38">
      <c r="A7772" s="61" t="inlineStr">
        <is>
          <t>+</t>
        </is>
      </c>
      <c r="B7772" s="61" t="inlineStr">
        <is>
          <t>товары для дома / товары для праздников / новогодние товары / новогодний декор / венки рождественские</t>
        </is>
      </c>
      <c r="C7772" s="61" t="inlineStr">
        <is>
          <t>61741103</t>
        </is>
      </c>
      <c r="D7772" s="61" t="inlineStr">
        <is>
          <t>Венки рождественские</t>
        </is>
      </c>
    </row>
    <row r="7773" ht="15" customHeight="1" s="38">
      <c r="A7773" s="61" t="inlineStr">
        <is>
          <t>+</t>
        </is>
      </c>
      <c r="B7773" s="61" t="inlineStr">
        <is>
          <t>товары для дома / товары для праздников / новогодние товары / новогодний декор / гирлянды для елки</t>
        </is>
      </c>
      <c r="C7773" s="61" t="inlineStr">
        <is>
          <t>61745763</t>
        </is>
      </c>
      <c r="D7773" s="61" t="inlineStr">
        <is>
          <t>Гирлянды для елки</t>
        </is>
      </c>
    </row>
    <row r="7774" ht="15" customHeight="1" s="38">
      <c r="A7774" s="61" t="inlineStr">
        <is>
          <t>+</t>
        </is>
      </c>
      <c r="B7774" s="61" t="inlineStr">
        <is>
          <t>товары для дома / товары для праздников / новогодние товары / новогодний декор / гирлянды хвойные</t>
        </is>
      </c>
      <c r="C7774" s="61" t="inlineStr">
        <is>
          <t>61750424</t>
        </is>
      </c>
      <c r="D7774" s="61" t="inlineStr">
        <is>
          <t>Гирлянды хвойные</t>
        </is>
      </c>
    </row>
    <row r="7775" ht="15" customHeight="1" s="38">
      <c r="A7775" s="61" t="inlineStr">
        <is>
          <t>+</t>
        </is>
      </c>
      <c r="B7775" s="61" t="inlineStr">
        <is>
          <t>товары для дома / товары для праздников / новогодние товары / новогодний декор / дождики для ёлки</t>
        </is>
      </c>
      <c r="C7775" s="61" t="inlineStr">
        <is>
          <t>61755083</t>
        </is>
      </c>
      <c r="D7775" s="61" t="inlineStr">
        <is>
          <t>Дождики для ёлки</t>
        </is>
      </c>
    </row>
    <row r="7776" ht="15" customHeight="1" s="38">
      <c r="A7776" s="61" t="inlineStr">
        <is>
          <t>+</t>
        </is>
      </c>
      <c r="B7776" s="61" t="inlineStr">
        <is>
          <t>товары для дома / товары для праздников / новогодние товары / новогодний декор / мешки для подарков</t>
        </is>
      </c>
      <c r="C7776" s="61" t="inlineStr">
        <is>
          <t>61759742</t>
        </is>
      </c>
      <c r="D7776" s="61" t="inlineStr">
        <is>
          <t>Мешки для подарков</t>
        </is>
      </c>
    </row>
    <row r="7777" ht="15" customHeight="1" s="38">
      <c r="A7777" s="61" t="inlineStr">
        <is>
          <t>+</t>
        </is>
      </c>
      <c r="B7777" s="61" t="inlineStr">
        <is>
          <t>товары для дома / товары для праздников / новогодние товары / новогодний декор / мишура</t>
        </is>
      </c>
      <c r="C7777" s="61" t="inlineStr">
        <is>
          <t>61764399</t>
        </is>
      </c>
      <c r="D7777" s="61" t="inlineStr">
        <is>
          <t>Мишура</t>
        </is>
      </c>
    </row>
    <row r="7778" ht="15" customHeight="1" s="38">
      <c r="A7778" s="61" t="inlineStr">
        <is>
          <t>+</t>
        </is>
      </c>
      <c r="B7778" s="61" t="inlineStr">
        <is>
          <t>товары для дома / товары для праздников / новогодние товары / новогодний декор / новогодний декор</t>
        </is>
      </c>
      <c r="C7778" s="61" t="inlineStr">
        <is>
          <t>61769056</t>
        </is>
      </c>
      <c r="D7778" s="61" t="inlineStr">
        <is>
          <t>Новогодний декор</t>
        </is>
      </c>
    </row>
    <row r="7779" ht="15" customHeight="1" s="38">
      <c r="A7779" s="61" t="inlineStr">
        <is>
          <t>+</t>
        </is>
      </c>
      <c r="B7779" s="61" t="inlineStr">
        <is>
          <t>товары для дома / товары для праздников / новогодние товары / новогодний декор / светильники новогодние</t>
        </is>
      </c>
      <c r="C7779" s="61" t="inlineStr">
        <is>
          <t>61773713</t>
        </is>
      </c>
      <c r="D7779" s="61" t="inlineStr">
        <is>
          <t>Светильники новогодние</t>
        </is>
      </c>
    </row>
    <row r="7780" ht="15" customHeight="1" s="38">
      <c r="A7780" s="61" t="inlineStr">
        <is>
          <t>+</t>
        </is>
      </c>
      <c r="B7780" s="61" t="inlineStr">
        <is>
          <t>товары для дома / товары для праздников / новогодние товары / новогодний декор / снег искусственный</t>
        </is>
      </c>
      <c r="C7780" s="61" t="inlineStr">
        <is>
          <t>61778370</t>
        </is>
      </c>
      <c r="D7780" s="61" t="inlineStr">
        <is>
          <t>Снег искусственный</t>
        </is>
      </c>
    </row>
    <row r="7781" ht="15" customHeight="1" s="38">
      <c r="A7781" s="61" t="inlineStr">
        <is>
          <t>+</t>
        </is>
      </c>
      <c r="B7781" s="61" t="inlineStr">
        <is>
          <t>товары для дома / товары для праздников / новогодние товары / новогодний декор / фонари новогодние</t>
        </is>
      </c>
      <c r="C7781" s="61" t="inlineStr">
        <is>
          <t>61783029</t>
        </is>
      </c>
      <c r="D7781" s="61" t="inlineStr">
        <is>
          <t>Фонари новогодние</t>
        </is>
      </c>
    </row>
    <row r="7782" ht="15" customHeight="1" s="38">
      <c r="A7782" s="61" t="inlineStr">
        <is>
          <t>+</t>
        </is>
      </c>
      <c r="B7782" s="61" t="inlineStr">
        <is>
          <t>товары для дома / товары для праздников / новогодние товары / новогодний декор / шары со снегом</t>
        </is>
      </c>
      <c r="C7782" s="61" t="inlineStr">
        <is>
          <t>61787686</t>
        </is>
      </c>
      <c r="D7782" s="61" t="inlineStr">
        <is>
          <t>Шары со снегом</t>
        </is>
      </c>
    </row>
    <row r="7783" ht="15" customHeight="1" s="38">
      <c r="A7783" s="61" t="inlineStr">
        <is>
          <t>+</t>
        </is>
      </c>
      <c r="B7783" s="61" t="inlineStr">
        <is>
          <t>товары для дома / товары для праздников / новогодние товары / электрогирлянды / аксессуары для электрогирлянды</t>
        </is>
      </c>
      <c r="C7783" s="61" t="inlineStr">
        <is>
          <t>61720544</t>
        </is>
      </c>
      <c r="D7783" s="61" t="inlineStr">
        <is>
          <t>Аксессуары для электрогирлянды</t>
        </is>
      </c>
    </row>
    <row r="7784" ht="15" customHeight="1" s="38">
      <c r="A7784" s="61" t="inlineStr">
        <is>
          <t>+</t>
        </is>
      </c>
      <c r="B7784" s="61" t="inlineStr">
        <is>
          <t>товары для дома / товары для праздников / новогодние товары / электрогирлянды / электрогирлянды</t>
        </is>
      </c>
      <c r="C7784" s="61" t="inlineStr">
        <is>
          <t>61723311</t>
        </is>
      </c>
      <c r="D7784" s="61" t="inlineStr">
        <is>
          <t>Электрогирлянды</t>
        </is>
      </c>
    </row>
    <row r="7785" ht="15" customHeight="1" s="38">
      <c r="A7785" s="61" t="inlineStr">
        <is>
          <t>+</t>
        </is>
      </c>
      <c r="B7785" s="61" t="inlineStr">
        <is>
          <t>товары для дома / товары для праздников / открытки / визитные карточки</t>
        </is>
      </c>
      <c r="C7785" s="61" t="inlineStr">
        <is>
          <t>61455924</t>
        </is>
      </c>
      <c r="D7785" s="61" t="inlineStr">
        <is>
          <t>Визитные карточки</t>
        </is>
      </c>
    </row>
    <row r="7786" ht="15" customHeight="1" s="38">
      <c r="A7786" s="61" t="inlineStr">
        <is>
          <t>+</t>
        </is>
      </c>
      <c r="B7786" s="61" t="inlineStr">
        <is>
          <t>товары для дома / товары для праздников / открытки / конверты для денег</t>
        </is>
      </c>
      <c r="C7786" s="61" t="inlineStr">
        <is>
          <t>61458664</t>
        </is>
      </c>
      <c r="D7786" s="61" t="inlineStr">
        <is>
          <t>Конверты для денег</t>
        </is>
      </c>
    </row>
    <row r="7787" ht="15" customHeight="1" s="38">
      <c r="A7787" s="61" t="inlineStr">
        <is>
          <t>+</t>
        </is>
      </c>
      <c r="B7787" s="61" t="inlineStr">
        <is>
          <t>товары для дома / товары для праздников / открытки / открытки</t>
        </is>
      </c>
      <c r="C7787" s="61" t="inlineStr">
        <is>
          <t>61461413</t>
        </is>
      </c>
      <c r="D7787" s="61" t="inlineStr">
        <is>
          <t>Открытки</t>
        </is>
      </c>
    </row>
    <row r="7788" ht="15" customHeight="1" s="38">
      <c r="A7788" s="61" t="inlineStr">
        <is>
          <t>+</t>
        </is>
      </c>
      <c r="B7788" s="61" t="inlineStr">
        <is>
          <t>товары для дома / товары для праздников / открытки / приглашения на праздник</t>
        </is>
      </c>
      <c r="C7788" s="61" t="inlineStr">
        <is>
          <t>61464153</t>
        </is>
      </c>
      <c r="D7788" s="61" t="inlineStr">
        <is>
          <t>Приглашения на праздник</t>
        </is>
      </c>
    </row>
    <row r="7789" ht="15" customHeight="1" s="38">
      <c r="A7789" s="61" t="inlineStr">
        <is>
          <t>+</t>
        </is>
      </c>
      <c r="B7789" s="61" t="inlineStr">
        <is>
          <t>товары для дома / товары для праздников / подарочная упаковка / аксессуары флористические</t>
        </is>
      </c>
      <c r="C7789" s="61" t="inlineStr">
        <is>
          <t>61467961</t>
        </is>
      </c>
      <c r="D7789" s="61" t="inlineStr">
        <is>
          <t>Аксессуары флористические</t>
        </is>
      </c>
    </row>
    <row r="7790" ht="15" customHeight="1" s="38">
      <c r="A7790" s="61" t="inlineStr">
        <is>
          <t>+</t>
        </is>
      </c>
      <c r="B7790" s="61" t="inlineStr">
        <is>
          <t>товары для дома / товары для праздников / подарочная упаковка / подарочная упаковка</t>
        </is>
      </c>
      <c r="C7790" s="61" t="inlineStr">
        <is>
          <t>61472847</t>
        </is>
      </c>
      <c r="D7790" s="61" t="inlineStr">
        <is>
          <t>Подарочная упаковка</t>
        </is>
      </c>
    </row>
    <row r="7791" ht="15" customHeight="1" s="38">
      <c r="A7791" s="61" t="inlineStr">
        <is>
          <t>+</t>
        </is>
      </c>
      <c r="B7791" s="61" t="inlineStr">
        <is>
          <t>товары для дома / товары для праздников / свадебные украшения</t>
        </is>
      </c>
      <c r="C7791" s="61" t="inlineStr">
        <is>
          <t>13446419</t>
        </is>
      </c>
      <c r="D7791" s="61" t="inlineStr">
        <is>
          <t>Свадебные украшения</t>
        </is>
      </c>
    </row>
    <row r="7792" ht="15" customHeight="1" s="38">
      <c r="A7792" s="61" t="inlineStr">
        <is>
          <t>+</t>
        </is>
      </c>
      <c r="B7792" s="61" t="inlineStr">
        <is>
          <t>товары для дома / товары для праздников / украшения для организации праздников / аксессуары для фотосессий</t>
        </is>
      </c>
      <c r="C7792" s="61" t="inlineStr">
        <is>
          <t>75517621</t>
        </is>
      </c>
      <c r="D7792" s="61" t="inlineStr">
        <is>
          <t>Аксессуары для фотосессий</t>
        </is>
      </c>
    </row>
    <row r="7793" ht="15" customHeight="1" s="38">
      <c r="A7793" s="61" t="inlineStr">
        <is>
          <t>+</t>
        </is>
      </c>
      <c r="B7793" s="61" t="inlineStr">
        <is>
          <t>товары для дома / товары для праздников / украшения для организации праздников / банкетные карточки</t>
        </is>
      </c>
      <c r="C7793" s="61" t="inlineStr">
        <is>
          <t>75826245</t>
        </is>
      </c>
      <c r="D7793" s="61" t="inlineStr">
        <is>
          <t>Банкетные карточки</t>
        </is>
      </c>
    </row>
    <row r="7794" ht="15" customHeight="1" s="38">
      <c r="A7794" s="61" t="inlineStr">
        <is>
          <t>+</t>
        </is>
      </c>
      <c r="B7794" s="61" t="inlineStr">
        <is>
          <t>товары для дома / товары для праздников / украшения для организации праздников / баннеры праздничные</t>
        </is>
      </c>
      <c r="C7794" s="61" t="inlineStr">
        <is>
          <t>75831183</t>
        </is>
      </c>
      <c r="D7794" s="61" t="inlineStr">
        <is>
          <t>Баннеры праздничные</t>
        </is>
      </c>
    </row>
    <row r="7795" ht="15" customHeight="1" s="38">
      <c r="A7795" s="61" t="inlineStr">
        <is>
          <t>+</t>
        </is>
      </c>
      <c r="B7795" s="61" t="inlineStr">
        <is>
          <t>товары для дома / товары для праздников / украшения для организации праздников / бумага для бумажного шоу</t>
        </is>
      </c>
      <c r="C7795" s="61" t="inlineStr">
        <is>
          <t>75836121</t>
        </is>
      </c>
      <c r="D7795" s="61" t="inlineStr">
        <is>
          <t>Бумага для бумажного шоу</t>
        </is>
      </c>
    </row>
    <row r="7796" ht="15" customHeight="1" s="38">
      <c r="A7796" s="61" t="inlineStr">
        <is>
          <t>+</t>
        </is>
      </c>
      <c r="B7796" s="61" t="inlineStr">
        <is>
          <t>товары для дома / товары для праздников / украшения для организации праздников / бумажные шары</t>
        </is>
      </c>
      <c r="C7796" s="61" t="inlineStr">
        <is>
          <t>75841059</t>
        </is>
      </c>
      <c r="D7796" s="61" t="inlineStr">
        <is>
          <t>Бумажные шары</t>
        </is>
      </c>
    </row>
    <row r="7797" ht="15" customHeight="1" s="38">
      <c r="A7797" s="61" t="inlineStr">
        <is>
          <t>+</t>
        </is>
      </c>
      <c r="B7797" s="61" t="inlineStr">
        <is>
          <t>товары для дома / товары для праздников / украшения для организации праздников / гирлянды-растяжки</t>
        </is>
      </c>
      <c r="C7797" s="61" t="inlineStr">
        <is>
          <t>75845997</t>
        </is>
      </c>
      <c r="D7797" s="61" t="inlineStr">
        <is>
          <t>Гирлянды-растяжки</t>
        </is>
      </c>
    </row>
    <row r="7798" ht="15" customHeight="1" s="38">
      <c r="A7798" s="61" t="inlineStr">
        <is>
          <t>+</t>
        </is>
      </c>
      <c r="B7798" s="61" t="inlineStr">
        <is>
          <t>товары для дома / товары для праздников / украшения для организации праздников / горны, дудки</t>
        </is>
      </c>
      <c r="C7798" s="61" t="inlineStr">
        <is>
          <t>75850935</t>
        </is>
      </c>
      <c r="D7798" s="61" t="inlineStr">
        <is>
          <t>Горны, дудки</t>
        </is>
      </c>
    </row>
    <row r="7799" ht="15" customHeight="1" s="38">
      <c r="A7799" s="61" t="inlineStr">
        <is>
          <t>+</t>
        </is>
      </c>
      <c r="B7799" s="61" t="inlineStr">
        <is>
          <t>товары для дома / товары для праздников / украшения для организации праздников / гостевые книги</t>
        </is>
      </c>
      <c r="C7799" s="61" t="inlineStr">
        <is>
          <t>75552169</t>
        </is>
      </c>
      <c r="D7799" s="61" t="inlineStr">
        <is>
          <t>Гостевые книги</t>
        </is>
      </c>
    </row>
    <row r="7800" ht="15" customHeight="1" s="38">
      <c r="A7800" s="61" t="inlineStr">
        <is>
          <t>+</t>
        </is>
      </c>
      <c r="B7800" s="61" t="inlineStr">
        <is>
          <t>товары для дома / товары для праздников / украшения для организации праздников / жидкость для пенной машины</t>
        </is>
      </c>
      <c r="C7800" s="61" t="inlineStr">
        <is>
          <t>75557107</t>
        </is>
      </c>
      <c r="D7800" s="61" t="inlineStr">
        <is>
          <t>Жидкость для пенной машины</t>
        </is>
      </c>
    </row>
    <row r="7801" ht="15" customHeight="1" s="38">
      <c r="A7801" s="61" t="inlineStr">
        <is>
          <t>+</t>
        </is>
      </c>
      <c r="B7801" s="61" t="inlineStr">
        <is>
          <t>товары для дома / товары для праздников / украшения для организации праздников / конфетти</t>
        </is>
      </c>
      <c r="C7801" s="61" t="inlineStr">
        <is>
          <t>75562045</t>
        </is>
      </c>
      <c r="D7801" s="61" t="inlineStr">
        <is>
          <t>Конфетти</t>
        </is>
      </c>
    </row>
    <row r="7802" ht="15" customHeight="1" s="38">
      <c r="A7802" s="61" t="inlineStr">
        <is>
          <t>+</t>
        </is>
      </c>
      <c r="B7802" s="61" t="inlineStr">
        <is>
          <t>товары для дома / товары для праздников / украшения для организации праздников / краски холи</t>
        </is>
      </c>
      <c r="C7802" s="61" t="inlineStr">
        <is>
          <t>75566983</t>
        </is>
      </c>
      <c r="D7802" s="61" t="inlineStr">
        <is>
          <t>Краски Холи</t>
        </is>
      </c>
    </row>
    <row r="7803" ht="15" customHeight="1" s="38">
      <c r="A7803" s="61" t="inlineStr">
        <is>
          <t>+</t>
        </is>
      </c>
      <c r="B7803" s="61" t="inlineStr">
        <is>
          <t>товары для дома / товары для праздников / украшения для организации праздников / крючки декоративные для украшений</t>
        </is>
      </c>
      <c r="C7803" s="61" t="inlineStr">
        <is>
          <t>75571921</t>
        </is>
      </c>
      <c r="D7803" s="61" t="inlineStr">
        <is>
          <t>Крючки декоративные для украшений</t>
        </is>
      </c>
    </row>
    <row r="7804" ht="15" customHeight="1" s="38">
      <c r="A7804" s="61" t="inlineStr">
        <is>
          <t>+</t>
        </is>
      </c>
      <c r="B7804" s="61" t="inlineStr">
        <is>
          <t>товары для дома / товары для праздников / украшения для организации праздников / лайтстики</t>
        </is>
      </c>
      <c r="C7804" s="61" t="inlineStr">
        <is>
          <t>75576859</t>
        </is>
      </c>
      <c r="D7804" s="61" t="inlineStr">
        <is>
          <t>Лайтстики</t>
        </is>
      </c>
    </row>
    <row r="7805" ht="15" customHeight="1" s="38">
      <c r="A7805" s="61" t="inlineStr">
        <is>
          <t>+</t>
        </is>
      </c>
      <c r="B7805" s="61" t="inlineStr">
        <is>
          <t>товары для дома / товары для праздников / украшения для организации праздников / ленты праздничные</t>
        </is>
      </c>
      <c r="C7805" s="61" t="inlineStr">
        <is>
          <t>75581797</t>
        </is>
      </c>
      <c r="D7805" s="61" t="inlineStr">
        <is>
          <t>Ленты праздничные</t>
        </is>
      </c>
    </row>
    <row r="7806" ht="15" customHeight="1" s="38">
      <c r="A7806" s="61" t="inlineStr">
        <is>
          <t>+</t>
        </is>
      </c>
      <c r="B7806" s="61" t="inlineStr">
        <is>
          <t>товары для дома / товары для праздников / украшения для организации праздников / пиньяты</t>
        </is>
      </c>
      <c r="C7806" s="61" t="inlineStr">
        <is>
          <t>75586735</t>
        </is>
      </c>
      <c r="D7806" s="61" t="inlineStr">
        <is>
          <t>Пиньяты</t>
        </is>
      </c>
    </row>
    <row r="7807" ht="15" customHeight="1" s="38">
      <c r="A7807" s="61" t="inlineStr">
        <is>
          <t>+</t>
        </is>
      </c>
      <c r="B7807" s="61" t="inlineStr">
        <is>
          <t>товары для дома / товары для праздников / украшения для организации праздников / свечи для тортов бенгальские</t>
        </is>
      </c>
      <c r="C7807" s="61" t="inlineStr">
        <is>
          <t>75591673</t>
        </is>
      </c>
      <c r="D7807" s="61" t="inlineStr">
        <is>
          <t>Свечи для тортов бенгальские</t>
        </is>
      </c>
    </row>
    <row r="7808" ht="15" customHeight="1" s="38">
      <c r="A7808" s="61" t="inlineStr">
        <is>
          <t>+</t>
        </is>
      </c>
      <c r="B7808" s="61" t="inlineStr">
        <is>
          <t>товары для дома / товары для праздников / украшения для организации праздников / серпантин</t>
        </is>
      </c>
      <c r="C7808" s="61" t="inlineStr">
        <is>
          <t>75596611</t>
        </is>
      </c>
      <c r="D7808" s="61" t="inlineStr">
        <is>
          <t>Серпантин</t>
        </is>
      </c>
    </row>
    <row r="7809" ht="15" customHeight="1" s="38">
      <c r="A7809" s="61" t="inlineStr">
        <is>
          <t>+</t>
        </is>
      </c>
      <c r="B7809" s="61" t="inlineStr">
        <is>
          <t>товары для дома / товары для праздников / украшения для организации праздников / топперы для тортов</t>
        </is>
      </c>
      <c r="C7809" s="61" t="inlineStr">
        <is>
          <t>75601549</t>
        </is>
      </c>
      <c r="D7809" s="61" t="inlineStr">
        <is>
          <t>Топперы для тортов</t>
        </is>
      </c>
    </row>
    <row r="7810" ht="15" customHeight="1" s="38">
      <c r="A7810" s="61" t="inlineStr">
        <is>
          <t>+</t>
        </is>
      </c>
      <c r="B7810" s="61" t="inlineStr">
        <is>
          <t>товары для дома / товары для праздников / украшения для организации праздников / украшения для бокалов, бутылок</t>
        </is>
      </c>
      <c r="C7810" s="61" t="inlineStr">
        <is>
          <t>75675722</t>
        </is>
      </c>
      <c r="D7810" s="61" t="inlineStr">
        <is>
          <t>Украшения для бокалов, бутылок</t>
        </is>
      </c>
    </row>
    <row r="7811" ht="15" customHeight="1" s="38">
      <c r="A7811" s="61" t="inlineStr">
        <is>
          <t>+</t>
        </is>
      </c>
      <c r="B7811" s="61" t="inlineStr">
        <is>
          <t>товары для дома / товары для праздников / украшения для организации праздников / украшения из фольги</t>
        </is>
      </c>
      <c r="C7811" s="61" t="inlineStr">
        <is>
          <t>75680660</t>
        </is>
      </c>
      <c r="D7811" s="61" t="inlineStr">
        <is>
          <t>Украшения из фольги</t>
        </is>
      </c>
    </row>
    <row r="7812" ht="15" customHeight="1" s="38">
      <c r="A7812" s="61" t="inlineStr">
        <is>
          <t>+</t>
        </is>
      </c>
      <c r="B7812" s="61" t="inlineStr">
        <is>
          <t>товары для дома / товары для праздников / украшения для организации праздников / фонарики китайские</t>
        </is>
      </c>
      <c r="C7812" s="61" t="inlineStr">
        <is>
          <t>75616357</t>
        </is>
      </c>
      <c r="D7812" s="61" t="inlineStr">
        <is>
          <t>Фонарики китайские</t>
        </is>
      </c>
    </row>
    <row r="7813" ht="15" customHeight="1" s="38">
      <c r="A7813" s="61" t="inlineStr">
        <is>
          <t>+</t>
        </is>
      </c>
      <c r="B7813" s="61" t="inlineStr">
        <is>
          <t>товары для дома / товары для праздников / украшения для организации праздников / юбки для столов одноразовые</t>
        </is>
      </c>
      <c r="C7813" s="61" t="inlineStr">
        <is>
          <t>75621295</t>
        </is>
      </c>
      <c r="D7813" s="61" t="inlineStr">
        <is>
          <t>Юбки для столов одноразовые</t>
        </is>
      </c>
    </row>
    <row r="7814" ht="15" customHeight="1" s="38">
      <c r="A7814" s="61" t="inlineStr">
        <is>
          <t>+</t>
        </is>
      </c>
      <c r="B7814" s="61" t="inlineStr">
        <is>
          <t>товары для дома / товары для праздников / фейерверки / аксессуары для фейерверка</t>
        </is>
      </c>
      <c r="C7814" s="61" t="inlineStr">
        <is>
          <t>61683884</t>
        </is>
      </c>
      <c r="D7814" s="61" t="inlineStr">
        <is>
          <t>Аксессуары для фейерверка</t>
        </is>
      </c>
    </row>
    <row r="7815" ht="15" customHeight="1" s="38">
      <c r="A7815" s="61" t="inlineStr">
        <is>
          <t>+</t>
        </is>
      </c>
      <c r="B7815" s="61" t="inlineStr">
        <is>
          <t>товары для дома / товары для праздников / фейерверки / наборы пиротехники</t>
        </is>
      </c>
      <c r="C7815" s="61" t="inlineStr">
        <is>
          <t>61684814</t>
        </is>
      </c>
      <c r="D7815" s="61" t="inlineStr">
        <is>
          <t>Наборы пиротехники</t>
        </is>
      </c>
    </row>
    <row r="7816" ht="15" customHeight="1" s="38">
      <c r="A7816" s="61" t="inlineStr">
        <is>
          <t>+</t>
        </is>
      </c>
      <c r="B7816" s="61" t="inlineStr">
        <is>
          <t xml:space="preserve">товары для дома / товары для праздников / фейерверки / огни бенгальские </t>
        </is>
      </c>
      <c r="C7816" s="61" t="inlineStr">
        <is>
          <t>61685748</t>
        </is>
      </c>
      <c r="D7816" s="61" t="inlineStr">
        <is>
          <t xml:space="preserve">Огни бенгальские </t>
        </is>
      </c>
    </row>
    <row r="7817" ht="15" customHeight="1" s="38">
      <c r="A7817" s="61" t="inlineStr">
        <is>
          <t>+</t>
        </is>
      </c>
      <c r="B7817" s="61" t="inlineStr">
        <is>
          <t>товары для дома / товары для праздников / фейерверки / петарды</t>
        </is>
      </c>
      <c r="C7817" s="61" t="inlineStr">
        <is>
          <t>61686683</t>
        </is>
      </c>
      <c r="D7817" s="61" t="inlineStr">
        <is>
          <t>Петарды</t>
        </is>
      </c>
    </row>
    <row r="7818" ht="15" customHeight="1" s="38">
      <c r="A7818" s="61" t="inlineStr">
        <is>
          <t>+</t>
        </is>
      </c>
      <c r="B7818" s="61" t="inlineStr">
        <is>
          <t>товары для дома / товары для праздников / фейерверки / ракеты</t>
        </is>
      </c>
      <c r="C7818" s="61" t="inlineStr">
        <is>
          <t>61687617</t>
        </is>
      </c>
      <c r="D7818" s="61" t="inlineStr">
        <is>
          <t>Ракеты</t>
        </is>
      </c>
    </row>
    <row r="7819" ht="15" customHeight="1" s="38">
      <c r="A7819" s="61" t="inlineStr">
        <is>
          <t>+</t>
        </is>
      </c>
      <c r="B7819" s="61" t="inlineStr">
        <is>
          <t>товары для дома / товары для праздников / фейерверки / римские свечи</t>
        </is>
      </c>
      <c r="C7819" s="61" t="inlineStr">
        <is>
          <t>61688547</t>
        </is>
      </c>
      <c r="D7819" s="61" t="inlineStr">
        <is>
          <t>Римские свечи</t>
        </is>
      </c>
    </row>
    <row r="7820" ht="15" customHeight="1" s="38">
      <c r="A7820" s="61" t="inlineStr">
        <is>
          <t>+</t>
        </is>
      </c>
      <c r="B7820" s="61" t="inlineStr">
        <is>
          <t>товары для дома / товары для праздников / фейерверки / салют</t>
        </is>
      </c>
      <c r="C7820" s="61" t="inlineStr">
        <is>
          <t>61689477</t>
        </is>
      </c>
      <c r="D7820" s="61" t="inlineStr">
        <is>
          <t>Салют</t>
        </is>
      </c>
    </row>
    <row r="7821" ht="15" customHeight="1" s="38">
      <c r="A7821" s="61" t="inlineStr">
        <is>
          <t>+</t>
        </is>
      </c>
      <c r="B7821" s="61" t="inlineStr">
        <is>
          <t>товары для дома / товары для праздников / фейерверки / фальшфейер</t>
        </is>
      </c>
      <c r="C7821" s="61" t="inlineStr">
        <is>
          <t>61690421</t>
        </is>
      </c>
      <c r="D7821" s="61" t="inlineStr">
        <is>
          <t>Фальшфейер</t>
        </is>
      </c>
    </row>
    <row r="7822" ht="15" customHeight="1" s="38">
      <c r="A7822" s="61" t="inlineStr">
        <is>
          <t>+</t>
        </is>
      </c>
      <c r="B7822" s="61" t="inlineStr">
        <is>
          <t xml:space="preserve">товары для дома / товары для праздников / фейерверки / фейерверки летающие </t>
        </is>
      </c>
      <c r="C7822" s="61" t="inlineStr">
        <is>
          <t>61691356</t>
        </is>
      </c>
      <c r="D7822" s="61" t="inlineStr">
        <is>
          <t xml:space="preserve">Фейерверки летающие </t>
        </is>
      </c>
    </row>
    <row r="7823" ht="15" customHeight="1" s="38">
      <c r="A7823" s="61" t="inlineStr">
        <is>
          <t>+</t>
        </is>
      </c>
      <c r="B7823" s="61" t="inlineStr">
        <is>
          <t>товары для дома / товары для праздников / фейерверки / фонтаны пиротехнические</t>
        </is>
      </c>
      <c r="C7823" s="61" t="inlineStr">
        <is>
          <t>61692289</t>
        </is>
      </c>
      <c r="D7823" s="61" t="inlineStr">
        <is>
          <t>Фонтаны пиротехнические</t>
        </is>
      </c>
    </row>
    <row r="7824" ht="15" customHeight="1" s="38">
      <c r="A7824" s="61" t="inlineStr">
        <is>
          <t>+</t>
        </is>
      </c>
      <c r="B7824" s="61" t="inlineStr">
        <is>
          <t>товары для дома / товары для праздников / фейерверки / хлопушки</t>
        </is>
      </c>
      <c r="C7824" s="61" t="inlineStr">
        <is>
          <t>61693223</t>
        </is>
      </c>
      <c r="D7824" s="61" t="inlineStr">
        <is>
          <t>Хлопушки</t>
        </is>
      </c>
    </row>
    <row r="7825" ht="15" customHeight="1" s="38">
      <c r="A7825" s="61" t="inlineStr">
        <is>
          <t>+</t>
        </is>
      </c>
      <c r="B7825" s="61" t="inlineStr">
        <is>
          <t>товары для дома / товары для праздников / фейерверки / цветной дым</t>
        </is>
      </c>
      <c r="C7825" s="61" t="inlineStr">
        <is>
          <t>61694155</t>
        </is>
      </c>
      <c r="D7825" s="61" t="inlineStr">
        <is>
          <t>Цветной дым</t>
        </is>
      </c>
    </row>
    <row r="7826" ht="15" customHeight="1" s="38">
      <c r="A7826" s="61" t="inlineStr">
        <is>
          <t>+</t>
        </is>
      </c>
      <c r="B7826" s="61" t="inlineStr">
        <is>
          <t>товары для дома / товары для праздников / фейерверки / шары фестивальные</t>
        </is>
      </c>
      <c r="C7826" s="61" t="inlineStr">
        <is>
          <t>61695092</t>
        </is>
      </c>
      <c r="D7826" s="61" t="inlineStr">
        <is>
          <t>Шары фестивальные</t>
        </is>
      </c>
    </row>
    <row r="7827" ht="15" customHeight="1" s="38">
      <c r="A7827" s="61" t="inlineStr">
        <is>
          <t>+</t>
        </is>
      </c>
      <c r="B7827" s="61" t="inlineStr">
        <is>
          <t>товары для дома / хозяйственные товары / аксессуары для ванной и туалета / держатели и крючки / держатели для ванной комнаты и туалета</t>
        </is>
      </c>
      <c r="C7827" s="61" t="inlineStr">
        <is>
          <t>62473248</t>
        </is>
      </c>
      <c r="D7827" s="61" t="inlineStr">
        <is>
          <t>Держатели для ванной комнаты и туалета</t>
        </is>
      </c>
    </row>
    <row r="7828" ht="15" customHeight="1" s="38">
      <c r="A7828" s="61" t="inlineStr">
        <is>
          <t>+</t>
        </is>
      </c>
      <c r="B7828" s="61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бумажных полотенец</t>
        </is>
      </c>
      <c r="C7828" s="61" t="inlineStr">
        <is>
          <t>78678261</t>
        </is>
      </c>
      <c r="D7828" s="61" t="inlineStr">
        <is>
          <t>Диспенсеры для бумажных полотенец</t>
        </is>
      </c>
    </row>
    <row r="7829" ht="15" customHeight="1" s="38">
      <c r="A7829" s="61" t="inlineStr">
        <is>
          <t>+</t>
        </is>
      </c>
      <c r="B7829" s="61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гигиенических пакетов</t>
        </is>
      </c>
      <c r="C7829" s="61" t="inlineStr">
        <is>
          <t>78682188</t>
        </is>
      </c>
      <c r="D7829" s="61" t="inlineStr">
        <is>
          <t>Диспенсеры для гигиенических пакетов</t>
        </is>
      </c>
    </row>
    <row r="7830" ht="15" customHeight="1" s="38">
      <c r="A7830" s="61" t="inlineStr">
        <is>
          <t>+</t>
        </is>
      </c>
      <c r="B7830" s="61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покрытий на унитаз</t>
        </is>
      </c>
      <c r="C7830" s="61" t="inlineStr">
        <is>
          <t>78686115</t>
        </is>
      </c>
      <c r="D7830" s="61" t="inlineStr">
        <is>
          <t>Диспенсеры для покрытий на унитаз</t>
        </is>
      </c>
    </row>
    <row r="7831" ht="15" customHeight="1" s="38">
      <c r="A7831" s="61" t="inlineStr">
        <is>
          <t>+</t>
        </is>
      </c>
      <c r="B7831" s="61" t="inlineStr">
        <is>
          <t>товары для дома / хозяйственные товары / аксессуары для ванной и туалета / держатели и крючки / комплекты держателей для ванной комнаты и туалета</t>
        </is>
      </c>
      <c r="C7831" s="61" t="inlineStr">
        <is>
          <t>62480644</t>
        </is>
      </c>
      <c r="D7831" s="61" t="inlineStr">
        <is>
          <t>Комплекты держателей для ванной комнаты и туалета</t>
        </is>
      </c>
    </row>
    <row r="7832" ht="15" customHeight="1" s="38">
      <c r="A7832" s="61" t="inlineStr">
        <is>
          <t>+</t>
        </is>
      </c>
      <c r="B7832" s="61" t="inlineStr">
        <is>
          <t>товары для дома / хозяйственные товары / аксессуары для ванной и туалета / держатели и крючки / крючки для ванной комнаты</t>
        </is>
      </c>
      <c r="C7832" s="61" t="inlineStr">
        <is>
          <t>62484342</t>
        </is>
      </c>
      <c r="D7832" s="61" t="inlineStr">
        <is>
          <t>Крючки для ванной комнаты</t>
        </is>
      </c>
    </row>
    <row r="7833" ht="15" customHeight="1" s="38">
      <c r="A7833" s="61" t="inlineStr">
        <is>
          <t>+</t>
        </is>
      </c>
      <c r="B7833" s="61" t="inlineStr">
        <is>
          <t>товары для дома / хозяйственные товары / аксессуары для ванной и туалета / держатели и крючки / присоски для полок в ванной</t>
        </is>
      </c>
      <c r="C7833" s="61" t="inlineStr">
        <is>
          <t>62488040</t>
        </is>
      </c>
      <c r="D7833" s="61" t="inlineStr">
        <is>
          <t>Присоски для полок в ванной</t>
        </is>
      </c>
    </row>
    <row r="7834" ht="15" customHeight="1" s="38">
      <c r="A7834" s="61" t="inlineStr">
        <is>
          <t>+</t>
        </is>
      </c>
      <c r="B7834" s="61" t="inlineStr">
        <is>
          <t>товары для дома / хозяйственные товары / аксессуары для ванной и туалета / держатели и крючки / стойки для ванной комнаты</t>
        </is>
      </c>
      <c r="C7834" s="61" t="inlineStr">
        <is>
          <t>62491738</t>
        </is>
      </c>
      <c r="D7834" s="61" t="inlineStr">
        <is>
          <t>Стойки для ванной комнаты</t>
        </is>
      </c>
    </row>
    <row r="7835" ht="15" customHeight="1" s="38">
      <c r="A7835" s="61" t="inlineStr">
        <is>
          <t>+</t>
        </is>
      </c>
      <c r="B7835" s="61" t="inlineStr">
        <is>
          <t>товары для дома / хозяйственные товары / аксессуары для ванной и туалета / ершики / ёршики для унитаза</t>
        </is>
      </c>
      <c r="C7835" s="61" t="inlineStr">
        <is>
          <t>62853912</t>
        </is>
      </c>
      <c r="D7835" s="61" t="inlineStr">
        <is>
          <t>Ёршики для унитаза</t>
        </is>
      </c>
    </row>
    <row r="7836" ht="15" customHeight="1" s="38">
      <c r="A7836" s="61" t="inlineStr">
        <is>
          <t>+</t>
        </is>
      </c>
      <c r="B7836" s="61" t="inlineStr">
        <is>
          <t>товары для дома / хозяйственные товары / аксессуары для ванной и туалета / ершики / насадки для ёршика</t>
        </is>
      </c>
      <c r="C7836" s="61" t="inlineStr">
        <is>
          <t>62855068</t>
        </is>
      </c>
      <c r="D7836" s="61" t="inlineStr">
        <is>
          <t>Насадки для ёршика</t>
        </is>
      </c>
    </row>
    <row r="7837" ht="15" customHeight="1" s="38">
      <c r="A7837" s="61" t="inlineStr">
        <is>
          <t>+</t>
        </is>
      </c>
      <c r="B7837" s="61" t="inlineStr">
        <is>
          <t>товары для дома / хозяйственные товары / аксессуары для ванной и туалета / коврики / коврики для ванной комнаты и туалета</t>
        </is>
      </c>
      <c r="C7837" s="61" t="inlineStr">
        <is>
          <t>62744328</t>
        </is>
      </c>
      <c r="D7837" s="61" t="inlineStr">
        <is>
          <t>Коврики для ванной комнаты и туалета</t>
        </is>
      </c>
    </row>
    <row r="7838" ht="15" customHeight="1" s="38">
      <c r="A7838" s="61" t="inlineStr">
        <is>
          <t>+</t>
        </is>
      </c>
      <c r="B7838" s="61" t="inlineStr">
        <is>
          <t>товары для дома / хозяйственные товары / аксессуары для ванной и туалета / коврики / коврики противоскользящие для ванны</t>
        </is>
      </c>
      <c r="C7838" s="61" t="inlineStr">
        <is>
          <t>62746140</t>
        </is>
      </c>
      <c r="D7838" s="61" t="inlineStr">
        <is>
          <t>Коврики противоскользящие для ванны</t>
        </is>
      </c>
    </row>
    <row r="7839" ht="15" customHeight="1" s="38">
      <c r="A7839" s="61" t="inlineStr">
        <is>
          <t>+</t>
        </is>
      </c>
      <c r="B7839" s="61" t="inlineStr">
        <is>
          <t>товары для дома / хозяйственные товары / аксессуары для ванной и туалета / коврики / комплекты ковриков для ванной комнаты и туалета</t>
        </is>
      </c>
      <c r="C7839" s="61" t="inlineStr">
        <is>
          <t>62747949</t>
        </is>
      </c>
      <c r="D7839" s="61" t="inlineStr">
        <is>
          <t>Комплекты ковриков для ванной комнаты и туалета</t>
        </is>
      </c>
    </row>
    <row r="7840" ht="15" customHeight="1" s="38">
      <c r="A7840" s="61" t="inlineStr">
        <is>
          <t>+</t>
        </is>
      </c>
      <c r="B7840" s="61" t="inlineStr">
        <is>
          <t>товары для дома / хозяйственные товары / аксессуары для ванной и туалета / коврики / чехлы на сиденье унитаза</t>
        </is>
      </c>
      <c r="C7840" s="61" t="inlineStr">
        <is>
          <t>62749758</t>
        </is>
      </c>
      <c r="D7840" s="61" t="inlineStr">
        <is>
          <t>Чехлы на сиденье унитаза</t>
        </is>
      </c>
    </row>
    <row r="7841" ht="15" customHeight="1" s="38">
      <c r="A7841" s="61" t="inlineStr">
        <is>
          <t>+</t>
        </is>
      </c>
      <c r="B7841" s="61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дозаторы для жидкого мыла</t>
        </is>
      </c>
      <c r="C7841" s="61" t="inlineStr">
        <is>
          <t>79031720</t>
        </is>
      </c>
      <c r="D7841" s="61" t="inlineStr">
        <is>
          <t>Дозаторы для жидкого мыла</t>
        </is>
      </c>
    </row>
    <row r="7842" ht="15" customHeight="1" s="38">
      <c r="A7842" s="61" t="inlineStr">
        <is>
          <t>+</t>
        </is>
      </c>
      <c r="B7842" s="61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дозаторы для зубной пасты</t>
        </is>
      </c>
      <c r="C7842" s="61" t="inlineStr">
        <is>
          <t>79036069</t>
        </is>
      </c>
      <c r="D7842" s="61" t="inlineStr">
        <is>
          <t>Дозаторы для зубной пасты</t>
        </is>
      </c>
    </row>
    <row r="7843" ht="15" customHeight="1" s="38">
      <c r="A7843" s="61" t="inlineStr">
        <is>
          <t>+</t>
        </is>
      </c>
      <c r="B7843" s="61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сенсорные диспенсеры</t>
        </is>
      </c>
      <c r="C7843" s="61" t="inlineStr">
        <is>
          <t>79058841</t>
        </is>
      </c>
      <c r="D7843" s="61" t="inlineStr">
        <is>
          <t>Сенсорные диспенсеры</t>
        </is>
      </c>
    </row>
    <row r="7844" ht="15" customHeight="1" s="38">
      <c r="A7844" s="61" t="inlineStr">
        <is>
          <t>+</t>
        </is>
      </c>
      <c r="B7844" s="61" t="inlineStr">
        <is>
          <t>товары для дома / хозяйственные товары / аксессуары для ванной и туалета / мыльницы, стаканы и дозаторы / дорожные наборы аксессуаров для ванной</t>
        </is>
      </c>
      <c r="C7844" s="61" t="inlineStr">
        <is>
          <t>63054835</t>
        </is>
      </c>
      <c r="D7844" s="61" t="inlineStr">
        <is>
          <t>Дорожные наборы аксессуаров для ванной</t>
        </is>
      </c>
    </row>
    <row r="7845" ht="15" customHeight="1" s="38">
      <c r="A7845" s="61" t="inlineStr">
        <is>
          <t>+</t>
        </is>
      </c>
      <c r="B7845" s="61" t="inlineStr">
        <is>
          <t>товары для дома / хозяйственные товары / аксессуары для ванной и туалета / мыльницы, стаканы и дозаторы / комплектующие для дозаторов</t>
        </is>
      </c>
      <c r="C7845" s="61" t="inlineStr">
        <is>
          <t>63062368</t>
        </is>
      </c>
      <c r="D7845" s="61" t="inlineStr">
        <is>
          <t>Комплектующие для дозаторов</t>
        </is>
      </c>
    </row>
    <row r="7846" ht="15" customHeight="1" s="38">
      <c r="A7846" s="61" t="inlineStr">
        <is>
          <t>+</t>
        </is>
      </c>
      <c r="B7846" s="61" t="inlineStr">
        <is>
          <t>товары для дома / хозяйственные товары / аксессуары для ванной и туалета / мыльницы, стаканы и дозаторы / кумганы</t>
        </is>
      </c>
      <c r="C7846" s="61" t="inlineStr">
        <is>
          <t>63062379</t>
        </is>
      </c>
      <c r="D7846" s="61" t="inlineStr">
        <is>
          <t>Кумганы</t>
        </is>
      </c>
    </row>
    <row r="7847" ht="15" customHeight="1" s="38">
      <c r="A7847" s="61" t="inlineStr">
        <is>
          <t>+</t>
        </is>
      </c>
      <c r="B7847" s="61" t="inlineStr">
        <is>
          <t>товары для дома / хозяйственные товары / аксессуары для ванной и туалета / мыльницы, стаканы и дозаторы / мыльницы</t>
        </is>
      </c>
      <c r="C7847" s="61" t="inlineStr">
        <is>
          <t>63066152</t>
        </is>
      </c>
      <c r="D7847" s="61" t="inlineStr">
        <is>
          <t>Мыльницы</t>
        </is>
      </c>
    </row>
    <row r="7848" ht="15" customHeight="1" s="38">
      <c r="A7848" s="61" t="inlineStr">
        <is>
          <t>+</t>
        </is>
      </c>
      <c r="B7848" s="61" t="inlineStr">
        <is>
          <t>товары для дома / хозяйственные товары / аксессуары для ванной и туалета / мыльницы, стаканы и дозаторы / наборы аксессуаров для ванной комнаты</t>
        </is>
      </c>
      <c r="C7848" s="61" t="inlineStr">
        <is>
          <t>63069923</t>
        </is>
      </c>
      <c r="D7848" s="61" t="inlineStr">
        <is>
          <t>Наборы аксессуаров для ванной комнаты</t>
        </is>
      </c>
    </row>
    <row r="7849" ht="15" customHeight="1" s="38">
      <c r="A7849" s="61" t="inlineStr">
        <is>
          <t>+</t>
        </is>
      </c>
      <c r="B7849" s="61" t="inlineStr">
        <is>
          <t>товары для дома / хозяйственные товары / аксессуары для ванной и туалета / мыльницы, стаканы и дозаторы / органайзеры для аксессуаров в ванной комнате</t>
        </is>
      </c>
      <c r="C7849" s="61" t="inlineStr">
        <is>
          <t>63073695</t>
        </is>
      </c>
      <c r="D7849" s="61" t="inlineStr">
        <is>
          <t>Органайзеры для аксессуаров в ванной комнате</t>
        </is>
      </c>
    </row>
    <row r="7850" ht="15" customHeight="1" s="38">
      <c r="A7850" s="61" t="inlineStr">
        <is>
          <t>+</t>
        </is>
      </c>
      <c r="B7850" s="61" t="inlineStr">
        <is>
          <t>товары для дома / хозяйственные товары / аксессуары для ванной и туалета / мыльницы, стаканы и дозаторы / стаканы для ванной комнаты</t>
        </is>
      </c>
      <c r="C7850" s="61" t="inlineStr">
        <is>
          <t>63077468</t>
        </is>
      </c>
      <c r="D7850" s="61" t="inlineStr">
        <is>
          <t>Стаканы для ванной комнаты</t>
        </is>
      </c>
    </row>
    <row r="7851" ht="15" customHeight="1" s="38">
      <c r="A7851" s="61" t="inlineStr">
        <is>
          <t>+</t>
        </is>
      </c>
      <c r="B7851" s="61" t="inlineStr">
        <is>
          <t>товары для дома / хозяйственные товары / аксессуары для ванной и туалета / полки, этажерки</t>
        </is>
      </c>
      <c r="C7851" s="61" t="inlineStr">
        <is>
          <t>13022034</t>
        </is>
      </c>
      <c r="D7851" s="61" t="inlineStr">
        <is>
          <t>Полки, этажерки для ванных комнат</t>
        </is>
      </c>
    </row>
    <row r="7852" ht="15" customHeight="1" s="38">
      <c r="A7852" s="61" t="inlineStr">
        <is>
          <t>+</t>
        </is>
      </c>
      <c r="B7852" s="61" t="inlineStr">
        <is>
          <t>товары для дома / хозяйственные товары / аксессуары для ванной и туалета / шторы и карнизы / аксессуары для штор и карнизов в ванную комнату</t>
        </is>
      </c>
      <c r="C7852" s="61" t="inlineStr">
        <is>
          <t>62754158</t>
        </is>
      </c>
      <c r="D7852" s="61" t="inlineStr">
        <is>
          <t>Аксессуары для штор и карнизов в ванную комнату</t>
        </is>
      </c>
    </row>
    <row r="7853" ht="15" customHeight="1" s="38">
      <c r="A7853" s="61" t="inlineStr">
        <is>
          <t>+</t>
        </is>
      </c>
      <c r="B7853" s="61" t="inlineStr">
        <is>
          <t>товары для дома / хозяйственные товары / аксессуары для ванной и туалета / шторы и карнизы / карнизы для ванной комнаты</t>
        </is>
      </c>
      <c r="C7853" s="61" t="inlineStr">
        <is>
          <t>62755412</t>
        </is>
      </c>
      <c r="D7853" s="61" t="inlineStr">
        <is>
          <t>Карнизы для ванной комнаты</t>
        </is>
      </c>
    </row>
    <row r="7854" ht="15" customHeight="1" s="38">
      <c r="A7854" s="61" t="inlineStr">
        <is>
          <t>+</t>
        </is>
      </c>
      <c r="B7854" s="61" t="inlineStr">
        <is>
          <t>товары для дома / хозяйственные товары / аксессуары для ванной и туалета / шторы и карнизы / наборы для ванной комнаты</t>
        </is>
      </c>
      <c r="C7854" s="61" t="inlineStr">
        <is>
          <t>62756664</t>
        </is>
      </c>
      <c r="D7854" s="61" t="inlineStr">
        <is>
          <t>Наборы для ванной комнаты</t>
        </is>
      </c>
    </row>
    <row r="7855" ht="15" customHeight="1" s="38">
      <c r="A7855" s="61" t="inlineStr">
        <is>
          <t>+</t>
        </is>
      </c>
      <c r="B7855" s="61" t="inlineStr">
        <is>
          <t>товары для дома / хозяйственные товары / аксессуары для ванной и туалета / шторы и карнизы / шторы для ванной комнаты</t>
        </is>
      </c>
      <c r="C7855" s="61" t="inlineStr">
        <is>
          <t>62757916</t>
        </is>
      </c>
      <c r="D7855" s="61" t="inlineStr">
        <is>
          <t>Шторы для ванной комнаты</t>
        </is>
      </c>
    </row>
    <row r="7856" ht="15" customHeight="1" s="38">
      <c r="A7856" s="61" t="inlineStr">
        <is>
          <t>+</t>
        </is>
      </c>
      <c r="B7856" s="61" t="inlineStr">
        <is>
          <t>товары для дома / хозяйственные товары / аксессуары для ухода за обувью / косметика и чистящие средства / наборы для ухода за обувью</t>
        </is>
      </c>
      <c r="C7856" s="61" t="inlineStr">
        <is>
          <t>62823899</t>
        </is>
      </c>
      <c r="D7856" s="61" t="inlineStr">
        <is>
          <t>Наборы для ухода за обувью</t>
        </is>
      </c>
    </row>
    <row r="7857" ht="15" customHeight="1" s="38">
      <c r="A7857" s="61" t="inlineStr">
        <is>
          <t>+</t>
        </is>
      </c>
      <c r="B7857" s="61" t="inlineStr">
        <is>
          <t>товары для дома / хозяйственные товары / аксессуары для ухода за обувью / косметика и чистящие средства / растяжители для обуви</t>
        </is>
      </c>
      <c r="C7857" s="61" t="inlineStr">
        <is>
          <t>62825272</t>
        </is>
      </c>
      <c r="D7857" s="61" t="inlineStr">
        <is>
          <t>Растяжители для обуви</t>
        </is>
      </c>
    </row>
    <row r="7858" ht="15" customHeight="1" s="38">
      <c r="A7858" s="61" t="inlineStr">
        <is>
          <t>+</t>
        </is>
      </c>
      <c r="B7858" s="61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пропитки водоотталкивающие</t>
        </is>
      </c>
      <c r="C7858" s="61" t="inlineStr">
        <is>
          <t>78853698</t>
        </is>
      </c>
      <c r="D7858" s="61" t="inlineStr">
        <is>
          <t>Пропитки водоотталкивающие</t>
        </is>
      </c>
    </row>
    <row r="7859" ht="15" customHeight="1" s="38">
      <c r="A7859" s="61" t="inlineStr">
        <is>
          <t>+</t>
        </is>
      </c>
      <c r="B7859" s="61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средства для ухода за обувью</t>
        </is>
      </c>
      <c r="C7859" s="61" t="inlineStr">
        <is>
          <t>78855402</t>
        </is>
      </c>
      <c r="D7859" s="61" t="inlineStr">
        <is>
          <t>Средства для ухода за обувью</t>
        </is>
      </c>
    </row>
    <row r="7860" ht="15" customHeight="1" s="38">
      <c r="A7860" s="61" t="inlineStr">
        <is>
          <t>+</t>
        </is>
      </c>
      <c r="B7860" s="61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химия кожевенная</t>
        </is>
      </c>
      <c r="C7860" s="61" t="inlineStr">
        <is>
          <t>78857106</t>
        </is>
      </c>
      <c r="D7860" s="61" t="inlineStr">
        <is>
          <t>Химия кожевенная</t>
        </is>
      </c>
    </row>
    <row r="7861" ht="15" customHeight="1" s="38">
      <c r="A7861" s="61" t="inlineStr">
        <is>
          <t>+</t>
        </is>
      </c>
      <c r="B7861" s="61" t="inlineStr">
        <is>
          <t>товары для дома / хозяйственные товары / аксессуары для ухода за обувью / стельки и шнурки / защита обуви от износа / автопятки</t>
        </is>
      </c>
      <c r="C7861" s="61" t="inlineStr">
        <is>
          <t>78757752</t>
        </is>
      </c>
      <c r="D7861" s="61" t="inlineStr">
        <is>
          <t>Автопятки</t>
        </is>
      </c>
    </row>
    <row r="7862" ht="15" customHeight="1" s="38">
      <c r="A7862" s="61" t="inlineStr">
        <is>
          <t>+</t>
        </is>
      </c>
      <c r="B7862" s="61" t="inlineStr">
        <is>
          <t>товары для дома / хозяйственные товары / аксессуары для ухода за обувью / стельки и шнурки / защита обуви от износа / набойки на обувь</t>
        </is>
      </c>
      <c r="C7862" s="61" t="inlineStr">
        <is>
          <t>78759242</t>
        </is>
      </c>
      <c r="D7862" s="61" t="inlineStr">
        <is>
          <t>Набойки на обувь</t>
        </is>
      </c>
    </row>
    <row r="7863" ht="15" customHeight="1" s="38">
      <c r="A7863" s="61" t="inlineStr">
        <is>
          <t>+</t>
        </is>
      </c>
      <c r="B7863" s="61" t="inlineStr">
        <is>
          <t>товары для дома / хозяйственные товары / аксессуары для ухода за обувью / стельки и шнурки / защита обуви от износа / наклейки противоскользящие на подошву</t>
        </is>
      </c>
      <c r="C7863" s="61" t="inlineStr">
        <is>
          <t>78641756</t>
        </is>
      </c>
      <c r="D7863" s="61" t="inlineStr">
        <is>
          <t>Наклейки противоскользящие на подошву</t>
        </is>
      </c>
    </row>
    <row r="7864" ht="15" customHeight="1" s="38">
      <c r="A7864" s="61" t="inlineStr">
        <is>
          <t>+</t>
        </is>
      </c>
      <c r="B7864" s="61" t="inlineStr">
        <is>
          <t>товары для дома / хозяйственные товары / аксессуары для ухода за обувью / стельки и шнурки / стельки / антипрокольные стельки</t>
        </is>
      </c>
      <c r="C7864" s="61" t="inlineStr">
        <is>
          <t>78760732</t>
        </is>
      </c>
      <c r="D7864" s="61" t="inlineStr">
        <is>
          <t>Антипрокольные стельки</t>
        </is>
      </c>
    </row>
    <row r="7865" ht="15" customHeight="1" s="38">
      <c r="A7865" s="61" t="inlineStr">
        <is>
          <t>+</t>
        </is>
      </c>
      <c r="B7865" s="61" t="inlineStr">
        <is>
          <t>товары для дома / хозяйственные товары / аксессуары для ухода за обувью / стельки и шнурки / стельки / измерители размера стопы</t>
        </is>
      </c>
      <c r="C7865" s="61" t="inlineStr">
        <is>
          <t>78762309</t>
        </is>
      </c>
      <c r="D7865" s="61" t="inlineStr">
        <is>
          <t>Измерители размера стопы</t>
        </is>
      </c>
    </row>
    <row r="7866" ht="15" customHeight="1" s="38">
      <c r="A7866" s="61" t="inlineStr">
        <is>
          <t>+</t>
        </is>
      </c>
      <c r="B7866" s="61" t="inlineStr">
        <is>
          <t>товары для дома / хозяйственные товары / аксессуары для ухода за обувью / стельки и шнурки / стельки / стельки для обуви</t>
        </is>
      </c>
      <c r="C7866" s="61" t="inlineStr">
        <is>
          <t>78646392</t>
        </is>
      </c>
      <c r="D7866" s="61" t="inlineStr">
        <is>
          <t>Стельки для обуви</t>
        </is>
      </c>
    </row>
    <row r="7867" ht="15" customHeight="1" s="38">
      <c r="A7867" s="61" t="inlineStr">
        <is>
          <t>+</t>
        </is>
      </c>
      <c r="B7867" s="61" t="inlineStr">
        <is>
          <t>товары для дома / хозяйственные товары / аксессуары для ухода за обувью / стельки и шнурки / украшения для обуви</t>
        </is>
      </c>
      <c r="C7867" s="61" t="inlineStr">
        <is>
          <t>62377775</t>
        </is>
      </c>
      <c r="D7867" s="61" t="inlineStr">
        <is>
          <t>Украшения для обуви</t>
        </is>
      </c>
    </row>
    <row r="7868" ht="15" customHeight="1" s="38">
      <c r="A7868" s="61" t="inlineStr">
        <is>
          <t>+</t>
        </is>
      </c>
      <c r="B7868" s="61" t="inlineStr">
        <is>
          <t>товары для дома / хозяйственные товары / аксессуары для ухода за обувью / стельки и шнурки / устройства зарядные для стелек</t>
        </is>
      </c>
      <c r="C7868" s="61" t="inlineStr">
        <is>
          <t>62381836</t>
        </is>
      </c>
      <c r="D7868" s="61" t="inlineStr">
        <is>
          <t>Устройства зарядные для стелек</t>
        </is>
      </c>
    </row>
    <row r="7869" ht="15" customHeight="1" s="38">
      <c r="A7869" s="61" t="inlineStr">
        <is>
          <t>+</t>
        </is>
      </c>
      <c r="B7869" s="61" t="inlineStr">
        <is>
          <t>товары для дома / хозяйственные товары / аксессуары для ухода за обувью / стельки и шнурки / фиксаторы и наконечники для шнурков для обуви</t>
        </is>
      </c>
      <c r="C7869" s="61" t="inlineStr">
        <is>
          <t>62383187</t>
        </is>
      </c>
      <c r="D7869" s="61" t="inlineStr">
        <is>
          <t>Фиксаторы и наконечники для шнурков для обуви</t>
        </is>
      </c>
    </row>
    <row r="7870" ht="15" customHeight="1" s="38">
      <c r="A7870" s="61" t="inlineStr">
        <is>
          <t>+</t>
        </is>
      </c>
      <c r="B7870" s="61" t="inlineStr">
        <is>
          <t>товары для дома / хозяйственные товары / аксессуары для ухода за обувью / стельки и шнурки / чехлы защитные на обувь</t>
        </is>
      </c>
      <c r="C7870" s="61" t="inlineStr">
        <is>
          <t>62384538</t>
        </is>
      </c>
      <c r="D7870" s="61" t="inlineStr">
        <is>
          <t>Чехлы защитные на обувь</t>
        </is>
      </c>
    </row>
    <row r="7871" ht="15" customHeight="1" s="38">
      <c r="A7871" s="61" t="inlineStr">
        <is>
          <t>+</t>
        </is>
      </c>
      <c r="B7871" s="61" t="inlineStr">
        <is>
          <t>товары для дома / хозяйственные товары / аксессуары для ухода за обувью / стельки и шнурки / шнурки для обуви</t>
        </is>
      </c>
      <c r="C7871" s="61" t="inlineStr">
        <is>
          <t>62385890</t>
        </is>
      </c>
      <c r="D7871" s="61" t="inlineStr">
        <is>
          <t>Шнурки для обуви</t>
        </is>
      </c>
    </row>
    <row r="7872" ht="15" customHeight="1" s="38">
      <c r="A7872" s="61" t="inlineStr">
        <is>
          <t>+</t>
        </is>
      </c>
      <c r="B7872" s="61" t="inlineStr">
        <is>
          <t>товары для дома / хозяйственные товары / аксессуары для ухода за обувью / сушилки и формодержатели / колодки для растяжки обуви</t>
        </is>
      </c>
      <c r="C7872" s="61" t="inlineStr">
        <is>
          <t>63206139</t>
        </is>
      </c>
      <c r="D7872" s="61" t="inlineStr">
        <is>
          <t>Колодки для растяжки обуви</t>
        </is>
      </c>
    </row>
    <row r="7873" ht="15" customHeight="1" s="38">
      <c r="A7873" s="61" t="inlineStr">
        <is>
          <t>+</t>
        </is>
      </c>
      <c r="B7873" s="61" t="inlineStr">
        <is>
          <t>товары для дома / хозяйственные товары / аксессуары для ухода за обувью / сушилки и формодержатели / сушилки для обуви</t>
        </is>
      </c>
      <c r="C7873" s="61" t="inlineStr">
        <is>
          <t>63206293</t>
        </is>
      </c>
      <c r="D7873" s="61" t="inlineStr">
        <is>
          <t>Сушилки для обуви</t>
        </is>
      </c>
    </row>
    <row r="7874" ht="15" customHeight="1" s="38">
      <c r="A7874" s="61" t="inlineStr">
        <is>
          <t>+</t>
        </is>
      </c>
      <c r="B7874" s="61" t="inlineStr">
        <is>
          <t>товары для дома / хозяйственные товары / аксессуары для ухода за обувью / сушилки и формодержатели / формодержатели для хранения обуви</t>
        </is>
      </c>
      <c r="C7874" s="61" t="inlineStr">
        <is>
          <t>63207653</t>
        </is>
      </c>
      <c r="D7874" s="61" t="inlineStr">
        <is>
          <t>Формодержатели для хранения обуви</t>
        </is>
      </c>
    </row>
    <row r="7875" ht="15" customHeight="1" s="38">
      <c r="A7875" s="61" t="inlineStr">
        <is>
          <t>+</t>
        </is>
      </c>
      <c r="B7875" s="61" t="inlineStr">
        <is>
          <t>товары для дома / хозяйственные товары / аксессуары для ухода за обувью / щетки и ложки / аксессуары для чистки обуви</t>
        </is>
      </c>
      <c r="C7875" s="61" t="inlineStr">
        <is>
          <t>62951696</t>
        </is>
      </c>
      <c r="D7875" s="61" t="inlineStr">
        <is>
          <t>Аксессуары для чистки обуви</t>
        </is>
      </c>
    </row>
    <row r="7876" ht="15" customHeight="1" s="38">
      <c r="A7876" s="61" t="inlineStr">
        <is>
          <t>+</t>
        </is>
      </c>
      <c r="B7876" s="61" t="inlineStr">
        <is>
          <t>товары для дома / хозяйственные товары / аксессуары для ухода за обувью / щетки и ложки / ложки для обуви</t>
        </is>
      </c>
      <c r="C7876" s="61" t="inlineStr">
        <is>
          <t>62952664</t>
        </is>
      </c>
      <c r="D7876" s="61" t="inlineStr">
        <is>
          <t>Ложки для обуви</t>
        </is>
      </c>
    </row>
    <row r="7877" ht="15" customHeight="1" s="38">
      <c r="A7877" s="61" t="inlineStr">
        <is>
          <t>+</t>
        </is>
      </c>
      <c r="B7877" s="61" t="inlineStr">
        <is>
          <t>товары для дома / хозяйственные товары / безмены</t>
        </is>
      </c>
      <c r="C7877" s="61" t="inlineStr">
        <is>
          <t>13431995</t>
        </is>
      </c>
      <c r="D7877" s="61" t="inlineStr">
        <is>
          <t>Безмены</t>
        </is>
      </c>
    </row>
    <row r="7878" ht="15" customHeight="1" s="38">
      <c r="A7878" s="61" t="inlineStr">
        <is>
          <t>+</t>
        </is>
      </c>
      <c r="B7878" s="61" t="inlineStr">
        <is>
          <t>товары для дома / хозяйственные товары / инвентарь для уборки / ведра и тазы / аксессуары для ведер и тазов</t>
        </is>
      </c>
      <c r="C7878" s="61" t="inlineStr">
        <is>
          <t>61177924</t>
        </is>
      </c>
      <c r="D7878" s="61" t="inlineStr">
        <is>
          <t>Аксессуары для ведер и тазов</t>
        </is>
      </c>
    </row>
    <row r="7879" ht="15" customHeight="1" s="38">
      <c r="A7879" s="61" t="inlineStr">
        <is>
          <t>+</t>
        </is>
      </c>
      <c r="B7879" s="61" t="inlineStr">
        <is>
          <t>товары для дома / хозяйственные товары / инвентарь для уборки / ведра и тазы / баки хозяйственные</t>
        </is>
      </c>
      <c r="C7879" s="61" t="inlineStr">
        <is>
          <t>61179584</t>
        </is>
      </c>
      <c r="D7879" s="61" t="inlineStr">
        <is>
          <t>Баки хозяйственные</t>
        </is>
      </c>
    </row>
    <row r="7880" ht="15" customHeight="1" s="38">
      <c r="A7880" s="61" t="inlineStr">
        <is>
          <t>+</t>
        </is>
      </c>
      <c r="B7880" s="61" t="inlineStr">
        <is>
          <t>товары для дома / хозяйственные товары / инвентарь для уборки / ведра и тазы / ведра хозяйственные</t>
        </is>
      </c>
      <c r="C7880" s="61" t="inlineStr">
        <is>
          <t>61181243</t>
        </is>
      </c>
      <c r="D7880" s="61" t="inlineStr">
        <is>
          <t>Ведра хозяйственные</t>
        </is>
      </c>
    </row>
    <row r="7881" ht="15" customHeight="1" s="38">
      <c r="A7881" s="61" t="inlineStr">
        <is>
          <t>+</t>
        </is>
      </c>
      <c r="B7881" s="61" t="inlineStr">
        <is>
          <t>товары для дома / хозяйственные товары / инвентарь для уборки / ведра и тазы / наборы хозяйственные из ведра и таза</t>
        </is>
      </c>
      <c r="C7881" s="61" t="inlineStr">
        <is>
          <t>61182901</t>
        </is>
      </c>
      <c r="D7881" s="61" t="inlineStr">
        <is>
          <t>Наборы хозяйственные из ведра и таза</t>
        </is>
      </c>
    </row>
    <row r="7882" ht="15" customHeight="1" s="38">
      <c r="A7882" s="61" t="inlineStr">
        <is>
          <t>+</t>
        </is>
      </c>
      <c r="B7882" s="61" t="inlineStr">
        <is>
          <t>товары для дома / хозяйственные товары / инвентарь для уборки / ведра и тазы / тазы хозяйственные</t>
        </is>
      </c>
      <c r="C7882" s="61" t="inlineStr">
        <is>
          <t>61184559</t>
        </is>
      </c>
      <c r="D7882" s="61" t="inlineStr">
        <is>
          <t>Тазы хозяйственные</t>
        </is>
      </c>
    </row>
    <row r="7883" ht="15" customHeight="1" s="38">
      <c r="A7883" s="61" t="inlineStr">
        <is>
          <t>+</t>
        </is>
      </c>
      <c r="B7883" s="61" t="inlineStr">
        <is>
          <t>товары для дома / хозяйственные товары / инвентарь для уборки / ведра и тазы / тележки уборочные</t>
        </is>
      </c>
      <c r="C7883" s="61" t="inlineStr">
        <is>
          <t>61186218</t>
        </is>
      </c>
      <c r="D7883" s="61" t="inlineStr">
        <is>
          <t>Тележки уборочные</t>
        </is>
      </c>
    </row>
    <row r="7884" ht="15" customHeight="1" s="38">
      <c r="A7884" s="61" t="inlineStr">
        <is>
          <t>+</t>
        </is>
      </c>
      <c r="B7884" s="61" t="inlineStr">
        <is>
          <t>товары для дома / хозяйственные товары / инвентарь для уборки / веники, совки, щетки для пола / веники хозяйственные</t>
        </is>
      </c>
      <c r="C7884" s="61" t="inlineStr">
        <is>
          <t>62802831</t>
        </is>
      </c>
      <c r="D7884" s="61" t="inlineStr">
        <is>
          <t>Веники хозяйственные</t>
        </is>
      </c>
    </row>
    <row r="7885" ht="15" customHeight="1" s="38">
      <c r="A7885" s="61" t="inlineStr">
        <is>
          <t>+</t>
        </is>
      </c>
      <c r="B7885" s="61" t="inlineStr">
        <is>
          <t>товары для дома / хозяйственные товары / инвентарь для уборки / веники, совки, щетки для пола / захваты для мусора</t>
        </is>
      </c>
      <c r="C7885" s="61" t="inlineStr">
        <is>
          <t>62804412</t>
        </is>
      </c>
      <c r="D7885" s="61" t="inlineStr">
        <is>
          <t>Захваты для мусора</t>
        </is>
      </c>
    </row>
    <row r="7886" ht="15" customHeight="1" s="38">
      <c r="A7886" s="61" t="inlineStr">
        <is>
          <t>+</t>
        </is>
      </c>
      <c r="B7886" s="61" t="inlineStr">
        <is>
          <t>товары для дома / хозяйственные товары / инвентарь для уборки / веники, совки, щетки для пола / пылевыбивалки</t>
        </is>
      </c>
      <c r="C7886" s="61" t="inlineStr">
        <is>
          <t>62805992</t>
        </is>
      </c>
      <c r="D7886" s="61" t="inlineStr">
        <is>
          <t>Пылевыбивалки</t>
        </is>
      </c>
    </row>
    <row r="7887" ht="15" customHeight="1" s="38">
      <c r="A7887" s="61" t="inlineStr">
        <is>
          <t>+</t>
        </is>
      </c>
      <c r="B7887" s="61" t="inlineStr">
        <is>
          <t>товары для дома / хозяйственные товары / инвентарь для уборки / веники, совки, щетки для пола / совки хозяйственные</t>
        </is>
      </c>
      <c r="C7887" s="61" t="inlineStr">
        <is>
          <t>62807574</t>
        </is>
      </c>
      <c r="D7887" s="61" t="inlineStr">
        <is>
          <t>Совки хозяйственные</t>
        </is>
      </c>
    </row>
    <row r="7888" ht="15" customHeight="1" s="38">
      <c r="A7888" s="61" t="inlineStr">
        <is>
          <t>+</t>
        </is>
      </c>
      <c r="B7888" s="61" t="inlineStr">
        <is>
          <t>товары для дома / хозяйственные товары / инвентарь для уборки / веники, совки, щетки для пола / щётки с совком для уборки</t>
        </is>
      </c>
      <c r="C7888" s="61" t="inlineStr">
        <is>
          <t>62809154</t>
        </is>
      </c>
      <c r="D7888" s="61" t="inlineStr">
        <is>
          <t>Щётки с совком для уборки</t>
        </is>
      </c>
    </row>
    <row r="7889" ht="15" customHeight="1" s="38">
      <c r="A7889" s="61" t="inlineStr">
        <is>
          <t>+</t>
        </is>
      </c>
      <c r="B7889" s="61" t="inlineStr">
        <is>
          <t>товары для дома / хозяйственные товары / инвентарь для уборки / веники, совки, щетки для пола / щётки хозяйственные</t>
        </is>
      </c>
      <c r="C7889" s="61" t="inlineStr">
        <is>
          <t>62810734</t>
        </is>
      </c>
      <c r="D7889" s="61" t="inlineStr">
        <is>
          <t>Щётки хозяйственные</t>
        </is>
      </c>
    </row>
    <row r="7890" ht="15" customHeight="1" s="38">
      <c r="A7890" s="61" t="inlineStr">
        <is>
          <t>+</t>
        </is>
      </c>
      <c r="B7890" s="61" t="inlineStr">
        <is>
          <t>товары для дома / хозяйственные товары / инвентарь для уборки / мешки для мусора</t>
        </is>
      </c>
      <c r="C7890" s="61" t="inlineStr">
        <is>
          <t>6943877</t>
        </is>
      </c>
      <c r="D7890" s="61" t="inlineStr">
        <is>
          <t>Мешки для мусора</t>
        </is>
      </c>
    </row>
    <row r="7891" ht="15" customHeight="1" s="38">
      <c r="A7891" s="61" t="inlineStr">
        <is>
          <t>+</t>
        </is>
      </c>
      <c r="B7891" s="61" t="inlineStr">
        <is>
          <t>товары для дома / хозяйственные товары / инвентарь для уборки / мусорные ведра и баки / аксессуары для мусорных вёдер и баков</t>
        </is>
      </c>
      <c r="C7891" s="61" t="inlineStr">
        <is>
          <t>62880389</t>
        </is>
      </c>
      <c r="D7891" s="61" t="inlineStr">
        <is>
          <t>Аксессуары для мусорных вёдер и баков</t>
        </is>
      </c>
    </row>
    <row r="7892" ht="15" customHeight="1" s="38">
      <c r="A7892" s="61" t="inlineStr">
        <is>
          <t>+</t>
        </is>
      </c>
      <c r="B7892" s="61" t="inlineStr">
        <is>
          <t>товары для дома / хозяйственные товары / инвентарь для уборки / мусорные ведра и баки / баки мусорные</t>
        </is>
      </c>
      <c r="C7892" s="61" t="inlineStr">
        <is>
          <t>62882094</t>
        </is>
      </c>
      <c r="D7892" s="61" t="inlineStr">
        <is>
          <t>Баки мусорные</t>
        </is>
      </c>
    </row>
    <row r="7893" ht="15" customHeight="1" s="38">
      <c r="A7893" s="61" t="inlineStr">
        <is>
          <t>+</t>
        </is>
      </c>
      <c r="B7893" s="61" t="inlineStr">
        <is>
          <t>товары для дома / хозяйственные товары / инвентарь для уборки / мусорные ведра и баки / вёдра мусорные</t>
        </is>
      </c>
      <c r="C7893" s="61" t="inlineStr">
        <is>
          <t>62883799</t>
        </is>
      </c>
      <c r="D7893" s="61" t="inlineStr">
        <is>
          <t>Вёдра мусорные</t>
        </is>
      </c>
    </row>
    <row r="7894" ht="15" customHeight="1" s="38">
      <c r="A7894" s="61" t="inlineStr">
        <is>
          <t>+</t>
        </is>
      </c>
      <c r="B7894" s="61" t="inlineStr">
        <is>
          <t>товары для дома / хозяйственные товары / инвентарь для уборки / мусорные ведра и баки / контейнеры для раздельного сбора мусора</t>
        </is>
      </c>
      <c r="C7894" s="61" t="inlineStr">
        <is>
          <t>62885502</t>
        </is>
      </c>
      <c r="D7894" s="61" t="inlineStr">
        <is>
          <t>Контейнеры для раздельного сбора мусора</t>
        </is>
      </c>
    </row>
    <row r="7895" ht="15" customHeight="1" s="38">
      <c r="A7895" s="61" t="inlineStr">
        <is>
          <t>+</t>
        </is>
      </c>
      <c r="B7895" s="61" t="inlineStr">
        <is>
          <t>товары для дома / хозяйственные товары / инвентарь для уборки / перчатки</t>
        </is>
      </c>
      <c r="C7895" s="61" t="inlineStr">
        <is>
          <t>12943742</t>
        </is>
      </c>
      <c r="D7895" s="61" t="inlineStr">
        <is>
          <t>Перчатки хозяйственные</t>
        </is>
      </c>
    </row>
    <row r="7896" ht="15" customHeight="1" s="38">
      <c r="A7896" s="61" t="inlineStr">
        <is>
          <t>+</t>
        </is>
      </c>
      <c r="B7896" s="61" t="inlineStr">
        <is>
          <t>товары для дома / хозяйственные товары / инвентарь для уборки / стекломои, скребки, сгоны / запчасти для стекломоев и скребков</t>
        </is>
      </c>
      <c r="C7896" s="61" t="inlineStr">
        <is>
          <t>63000344</t>
        </is>
      </c>
      <c r="D7896" s="61" t="inlineStr">
        <is>
          <t>Запчасти для стекломоев и скребков</t>
        </is>
      </c>
    </row>
    <row r="7897" ht="15" customHeight="1" s="38">
      <c r="A7897" s="61" t="inlineStr">
        <is>
          <t>+</t>
        </is>
      </c>
      <c r="B7897" s="61" t="inlineStr">
        <is>
          <t>товары для дома / хозяйственные товары / инвентарь для уборки / стекломои, скребки, сгоны / наборы для мытья окон</t>
        </is>
      </c>
      <c r="C7897" s="61" t="inlineStr">
        <is>
          <t>63000353</t>
        </is>
      </c>
      <c r="D7897" s="61" t="inlineStr">
        <is>
          <t>Наборы для мытья окон</t>
        </is>
      </c>
    </row>
    <row r="7898" ht="15" customHeight="1" s="38">
      <c r="A7898" s="61" t="inlineStr">
        <is>
          <t>+</t>
        </is>
      </c>
      <c r="B7898" s="61" t="inlineStr">
        <is>
          <t>товары для дома / хозяйственные товары / инвентарь для уборки / стекломои, скребки, сгоны / скребки для стеклокерамики</t>
        </is>
      </c>
      <c r="C7898" s="61" t="inlineStr">
        <is>
          <t>63002862</t>
        </is>
      </c>
      <c r="D7898" s="61" t="inlineStr">
        <is>
          <t>Скребки для стеклокерамики</t>
        </is>
      </c>
    </row>
    <row r="7899" ht="15" customHeight="1" s="38">
      <c r="A7899" s="61" t="inlineStr">
        <is>
          <t>+</t>
        </is>
      </c>
      <c r="B7899" s="61" t="inlineStr">
        <is>
          <t>товары для дома / хозяйственные товары / инвентарь для уборки / стекломои, скребки, сгоны / стекломои для окон</t>
        </is>
      </c>
      <c r="C7899" s="61" t="inlineStr">
        <is>
          <t>63002873</t>
        </is>
      </c>
      <c r="D7899" s="61" t="inlineStr">
        <is>
          <t>Стекломои для окон</t>
        </is>
      </c>
    </row>
    <row r="7900" ht="15" customHeight="1" s="38">
      <c r="A7900" s="61" t="inlineStr">
        <is>
          <t>+</t>
        </is>
      </c>
      <c r="B7900" s="61" t="inlineStr">
        <is>
          <t>товары для дома / хозяйственные товары / инвентарь для уборки / тряпки, щетки, губки / губки для уборки</t>
        </is>
      </c>
      <c r="C7900" s="61" t="inlineStr">
        <is>
          <t>62781249</t>
        </is>
      </c>
      <c r="D7900" s="61" t="inlineStr">
        <is>
          <t>Губки для уборки</t>
        </is>
      </c>
    </row>
    <row r="7901" ht="15" customHeight="1" s="38">
      <c r="A7901" s="61" t="inlineStr">
        <is>
          <t>+</t>
        </is>
      </c>
      <c r="B7901" s="61" t="inlineStr">
        <is>
          <t>товары для дома / хозяйственные товары / инвентарь для уборки / тряпки, щетки, губки / наборы для уборки</t>
        </is>
      </c>
      <c r="C7901" s="61" t="inlineStr">
        <is>
          <t>62785386</t>
        </is>
      </c>
      <c r="D7901" s="61" t="inlineStr">
        <is>
          <t>Наборы для уборки</t>
        </is>
      </c>
    </row>
    <row r="7902" ht="15" customHeight="1" s="38">
      <c r="A7902" s="61" t="inlineStr">
        <is>
          <t>+</t>
        </is>
      </c>
      <c r="B7902" s="61" t="inlineStr">
        <is>
          <t>товары для дома / хозяйственные товары / инвентарь для уборки / тряпки, щетки, губки / салфетки и тряпки для уборки</t>
        </is>
      </c>
      <c r="C7902" s="61" t="inlineStr">
        <is>
          <t>62789525</t>
        </is>
      </c>
      <c r="D7902" s="61" t="inlineStr">
        <is>
          <t>Салфетки и тряпки для уборки</t>
        </is>
      </c>
    </row>
    <row r="7903" ht="15" customHeight="1" s="38">
      <c r="A7903" s="61" t="inlineStr">
        <is>
          <t>+</t>
        </is>
      </c>
      <c r="B7903" s="61" t="inlineStr">
        <is>
          <t>товары для дома / хозяйственные товары / инвентарь для уборки / тряпки, щетки, губки / шарики для чистки декантера</t>
        </is>
      </c>
      <c r="C7903" s="61" t="inlineStr">
        <is>
          <t>62793665</t>
        </is>
      </c>
      <c r="D7903" s="61" t="inlineStr">
        <is>
          <t>Шарики для чистки декантера</t>
        </is>
      </c>
    </row>
    <row r="7904" ht="15" customHeight="1" s="38">
      <c r="A7904" s="61" t="inlineStr">
        <is>
          <t>+</t>
        </is>
      </c>
      <c r="B7904" s="61" t="inlineStr">
        <is>
          <t>товары для дома / хозяйственные товары / инвентарь для уборки / тряпки, щетки, губки / щётки для уборки</t>
        </is>
      </c>
      <c r="C7904" s="61" t="inlineStr">
        <is>
          <t>62797803</t>
        </is>
      </c>
      <c r="D7904" s="61" t="inlineStr">
        <is>
          <t>Щётки для уборки</t>
        </is>
      </c>
    </row>
    <row r="7905" ht="15" customHeight="1" s="38">
      <c r="A7905" s="61" t="inlineStr">
        <is>
          <t>+</t>
        </is>
      </c>
      <c r="B7905" s="61" t="inlineStr">
        <is>
          <t>товары для дома / хозяйственные товары / инвентарь для уборки / швабры и насадки / насадки и аксессуары для швабр</t>
        </is>
      </c>
      <c r="C7905" s="61" t="inlineStr">
        <is>
          <t>62759169</t>
        </is>
      </c>
      <c r="D7905" s="61" t="inlineStr">
        <is>
          <t>Насадки и аксессуары для швабр</t>
        </is>
      </c>
    </row>
    <row r="7906" ht="15" customHeight="1" s="38">
      <c r="A7906" s="61" t="inlineStr">
        <is>
          <t>+</t>
        </is>
      </c>
      <c r="B7906" s="61" t="inlineStr">
        <is>
          <t>товары для дома / хозяйственные товары / инвентарь для уборки / швабры и насадки / швабры</t>
        </is>
      </c>
      <c r="C7906" s="61" t="inlineStr">
        <is>
          <t>62760863</t>
        </is>
      </c>
      <c r="D7906" s="61" t="inlineStr">
        <is>
          <t>Швабры</t>
        </is>
      </c>
    </row>
    <row r="7907" ht="15" customHeight="1" s="38">
      <c r="A7907" s="61" t="inlineStr">
        <is>
          <t>+</t>
        </is>
      </c>
      <c r="B7907" s="61" t="inlineStr">
        <is>
          <t>товары для дома / хозяйственные товары / инвентарь для уборки / швабры и насадки / швабры с ведром</t>
        </is>
      </c>
      <c r="C7907" s="61" t="inlineStr">
        <is>
          <t>62762556</t>
        </is>
      </c>
      <c r="D7907" s="61" t="inlineStr">
        <is>
          <t>Швабры с ведром</t>
        </is>
      </c>
    </row>
    <row r="7908" ht="15" customHeight="1" s="38">
      <c r="A7908" s="61" t="inlineStr">
        <is>
          <t>+</t>
        </is>
      </c>
      <c r="B7908" s="61" t="inlineStr">
        <is>
          <t>товары для дома / хозяйственные товары / товары для ухода за одеждой и бельем / аксессуары для глажения / аксессуары для глажения одежды</t>
        </is>
      </c>
      <c r="C7908" s="61" t="inlineStr">
        <is>
          <t>62395102</t>
        </is>
      </c>
      <c r="D7908" s="61" t="inlineStr">
        <is>
          <t>Аксессуары для глажения одежды</t>
        </is>
      </c>
    </row>
    <row r="7909" ht="15" customHeight="1" s="38">
      <c r="A7909" s="61" t="inlineStr">
        <is>
          <t>+</t>
        </is>
      </c>
      <c r="B7909" s="61" t="inlineStr">
        <is>
          <t>товары для дома / хозяйственные товары / товары для ухода за одеждой и бельем / аксессуары для глажения / подставки и чехлы для утюга</t>
        </is>
      </c>
      <c r="C7909" s="61" t="inlineStr">
        <is>
          <t>62395419</t>
        </is>
      </c>
      <c r="D7909" s="61" t="inlineStr">
        <is>
          <t>Подставки и чехлы для утюга</t>
        </is>
      </c>
    </row>
    <row r="7910" ht="15" customHeight="1" s="38">
      <c r="A7910" s="61" t="inlineStr">
        <is>
          <t>+</t>
        </is>
      </c>
      <c r="B7910" s="61" t="inlineStr">
        <is>
          <t>товары для дома / хозяйственные товары / товары для ухода за одеждой и бельем / аксессуары для сушки / аксессуары для сушки белья</t>
        </is>
      </c>
      <c r="C7910" s="61" t="inlineStr">
        <is>
          <t>60864597</t>
        </is>
      </c>
      <c r="D7910" s="61" t="inlineStr">
        <is>
          <t>Аксессуары для сушки белья</t>
        </is>
      </c>
    </row>
    <row r="7911" ht="15" customHeight="1" s="38">
      <c r="A7911" s="61" t="inlineStr">
        <is>
          <t>+</t>
        </is>
      </c>
      <c r="B7911" s="61" t="inlineStr">
        <is>
          <t>товары для дома / хозяйственные товары / товары для ухода за одеждой и бельем / аксессуары для сушки / крепления для бельевого шнура</t>
        </is>
      </c>
      <c r="C7911" s="61" t="inlineStr">
        <is>
          <t>60865236</t>
        </is>
      </c>
      <c r="D7911" s="61" t="inlineStr">
        <is>
          <t>Крепления для бельевого шнура</t>
        </is>
      </c>
    </row>
    <row r="7912" ht="15" customHeight="1" s="38">
      <c r="A7912" s="61" t="inlineStr">
        <is>
          <t>+</t>
        </is>
      </c>
      <c r="B7912" s="61" t="inlineStr">
        <is>
          <t>товары для дома / хозяйственные товары / товары для ухода за одеждой и бельем / аксессуары для сушки / прищепки для белья</t>
        </is>
      </c>
      <c r="C7912" s="61" t="inlineStr">
        <is>
          <t>60865873</t>
        </is>
      </c>
      <c r="D7912" s="61" t="inlineStr">
        <is>
          <t>Прищепки для белья</t>
        </is>
      </c>
    </row>
    <row r="7913" ht="15" customHeight="1" s="38">
      <c r="A7913" s="61" t="inlineStr">
        <is>
          <t>+</t>
        </is>
      </c>
      <c r="B7913" s="61" t="inlineStr">
        <is>
          <t>товары для дома / хозяйственные товары / товары для ухода за одеждой и бельем / аксессуары для сушки / шнуры бельевые</t>
        </is>
      </c>
      <c r="C7913" s="61" t="inlineStr">
        <is>
          <t>60866511</t>
        </is>
      </c>
      <c r="D7913" s="61" t="inlineStr">
        <is>
          <t>Шнуры бельевые</t>
        </is>
      </c>
    </row>
    <row r="7914" ht="15" customHeight="1" s="38">
      <c r="A7914" s="61" t="inlineStr">
        <is>
          <t>+</t>
        </is>
      </c>
      <c r="B7914" s="61" t="inlineStr">
        <is>
          <t>товары для дома / хозяйственные товары / товары для ухода за одеждой и бельем / вешалки напольные / вешалки напольные</t>
        </is>
      </c>
      <c r="C7914" s="61" t="inlineStr">
        <is>
          <t>62740547</t>
        </is>
      </c>
      <c r="D7914" s="61" t="inlineStr">
        <is>
          <t>Вешалки напольные</t>
        </is>
      </c>
    </row>
    <row r="7915" ht="15" customHeight="1" s="38">
      <c r="A7915" s="61" t="inlineStr">
        <is>
          <t>+</t>
        </is>
      </c>
      <c r="B7915" s="61" t="inlineStr">
        <is>
          <t>товары для дома / хозяйственные товары / товары для ухода за одеждой и бельем / вешалки напольные / подставки для зонтов</t>
        </is>
      </c>
      <c r="C7915" s="61" t="inlineStr">
        <is>
          <t>62741694</t>
        </is>
      </c>
      <c r="D7915" s="61" t="inlineStr">
        <is>
          <t>Подставки для зонтов</t>
        </is>
      </c>
    </row>
    <row r="7916" ht="15" customHeight="1" s="38">
      <c r="A7916" s="61" t="inlineStr">
        <is>
          <t>+</t>
        </is>
      </c>
      <c r="B7916" s="61" t="inlineStr">
        <is>
          <t>товары для дома / хозяйственные товары / товары для ухода за одеждой и бельем / вешалки напольные / подставки для сумки</t>
        </is>
      </c>
      <c r="C7916" s="61" t="inlineStr">
        <is>
          <t>62742836</t>
        </is>
      </c>
      <c r="D7916" s="61" t="inlineStr">
        <is>
          <t>Подставки для сумки</t>
        </is>
      </c>
    </row>
    <row r="7917" ht="15" customHeight="1" s="38">
      <c r="A7917" s="61" t="inlineStr">
        <is>
          <t>+</t>
        </is>
      </c>
      <c r="B7917" s="6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аксессуары для хранения мотоэкипировки</t>
        </is>
      </c>
      <c r="C7917" s="61" t="inlineStr">
        <is>
          <t>78690042</t>
        </is>
      </c>
      <c r="D7917" s="61" t="inlineStr">
        <is>
          <t>Аксессуары для хранения мотоэкипировки</t>
        </is>
      </c>
    </row>
    <row r="7918" ht="15" customHeight="1" s="38">
      <c r="A7918" s="61" t="inlineStr">
        <is>
          <t>+</t>
        </is>
      </c>
      <c r="B7918" s="6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на дверь</t>
        </is>
      </c>
      <c r="C7918" s="61" t="inlineStr">
        <is>
          <t>78692520</t>
        </is>
      </c>
      <c r="D7918" s="61" t="inlineStr">
        <is>
          <t>Вешалки на дверь</t>
        </is>
      </c>
    </row>
    <row r="7919" ht="15" customHeight="1" s="38">
      <c r="A7919" s="61" t="inlineStr">
        <is>
          <t>+</t>
        </is>
      </c>
      <c r="B7919" s="6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настенные</t>
        </is>
      </c>
      <c r="C7919" s="61" t="inlineStr">
        <is>
          <t>78694998</t>
        </is>
      </c>
      <c r="D7919" s="61" t="inlineStr">
        <is>
          <t>Вешалки настенные</t>
        </is>
      </c>
    </row>
    <row r="7920" ht="15" customHeight="1" s="38">
      <c r="A7920" s="61" t="inlineStr">
        <is>
          <t>+</t>
        </is>
      </c>
      <c r="B7920" s="6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потолочные</t>
        </is>
      </c>
      <c r="C7920" s="61" t="inlineStr">
        <is>
          <t>78697476</t>
        </is>
      </c>
      <c r="D7920" s="61" t="inlineStr">
        <is>
          <t>Вешалки потолочные</t>
        </is>
      </c>
    </row>
    <row r="7921" ht="15" customHeight="1" s="38">
      <c r="A7921" s="61" t="inlineStr">
        <is>
          <t>+</t>
        </is>
      </c>
      <c r="B7921" s="6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подставки для мотошлема</t>
        </is>
      </c>
      <c r="C7921" s="61" t="inlineStr">
        <is>
          <t>78699954</t>
        </is>
      </c>
      <c r="D7921" s="61" t="inlineStr">
        <is>
          <t>Подставки для мотошлема</t>
        </is>
      </c>
    </row>
    <row r="7922" ht="15" customHeight="1" s="38">
      <c r="A7922" s="61" t="inlineStr">
        <is>
          <t>+</t>
        </is>
      </c>
      <c r="B7922" s="61" t="inlineStr">
        <is>
          <t>товары для дома / хозяйственные товары / товары для ухода за одеждой и бельем / вешалки настенные / крючки настенные</t>
        </is>
      </c>
      <c r="C7922" s="61" t="inlineStr">
        <is>
          <t>62539099</t>
        </is>
      </c>
      <c r="D7922" s="61" t="inlineStr">
        <is>
          <t>Крючки настенные</t>
        </is>
      </c>
    </row>
    <row r="7923" ht="15" customHeight="1" s="38">
      <c r="A7923" s="61" t="inlineStr">
        <is>
          <t>+</t>
        </is>
      </c>
      <c r="B7923" s="61" t="inlineStr">
        <is>
          <t>товары для дома / хозяйственные товары / товары для ухода за одеждой и бельем / вешалки-плечики / аксессуары для вешалок-плечиков</t>
        </is>
      </c>
      <c r="C7923" s="61" t="inlineStr">
        <is>
          <t>63110575</t>
        </is>
      </c>
      <c r="D7923" s="61" t="inlineStr">
        <is>
          <t>Аксессуары для вешалок-плечиков</t>
        </is>
      </c>
    </row>
    <row r="7924" ht="15" customHeight="1" s="38">
      <c r="A7924" s="61" t="inlineStr">
        <is>
          <t>+</t>
        </is>
      </c>
      <c r="B7924" s="61" t="inlineStr">
        <is>
          <t>товары для дома / хозяйственные товары / товары для ухода за одеждой и бельем / вешалки-плечики / вешалки-плечики</t>
        </is>
      </c>
      <c r="C7924" s="61" t="inlineStr">
        <is>
          <t>63112037</t>
        </is>
      </c>
      <c r="D7924" s="61" t="inlineStr">
        <is>
          <t>Вешалки-плечики</t>
        </is>
      </c>
    </row>
    <row r="7925" ht="15" customHeight="1" s="38">
      <c r="A7925" s="61" t="inlineStr">
        <is>
          <t>+</t>
        </is>
      </c>
      <c r="B7925" s="61" t="inlineStr">
        <is>
          <t>товары для дома / хозяйственные товары / товары для ухода за одеждой и бельем / гладильные доски / гладильные доски</t>
        </is>
      </c>
      <c r="C7925" s="61" t="inlineStr">
        <is>
          <t>61826960</t>
        </is>
      </c>
      <c r="D7925" s="61" t="inlineStr">
        <is>
          <t>Гладильные доски</t>
        </is>
      </c>
    </row>
    <row r="7926" ht="15" customHeight="1" s="38">
      <c r="A7926" s="61" t="inlineStr">
        <is>
          <t>+</t>
        </is>
      </c>
      <c r="B7926" s="61" t="inlineStr">
        <is>
          <t>товары для дома / хозяйственные товары / товары для ухода за одеждой и бельем / гладильные доски / рукава для гладильной доски</t>
        </is>
      </c>
      <c r="C7926" s="61" t="inlineStr">
        <is>
          <t>61827484</t>
        </is>
      </c>
      <c r="D7926" s="61" t="inlineStr">
        <is>
          <t>Рукава для гладильной доски</t>
        </is>
      </c>
    </row>
    <row r="7927" ht="15" customHeight="1" s="38">
      <c r="A7927" s="61" t="inlineStr">
        <is>
          <t>+</t>
        </is>
      </c>
      <c r="B7927" s="61" t="inlineStr">
        <is>
          <t>товары для дома / хозяйственные товары / товары для ухода за одеждой и бельем / машинки для удаления катышков / запчасти машинок для удаления катышков</t>
        </is>
      </c>
      <c r="C7927" s="61" t="inlineStr">
        <is>
          <t>61192386</t>
        </is>
      </c>
      <c r="D7927" s="61" t="inlineStr">
        <is>
          <t>Запчасти машинок для удаления катышков</t>
        </is>
      </c>
    </row>
    <row r="7928" ht="15" customHeight="1" s="38">
      <c r="A7928" s="61" t="inlineStr">
        <is>
          <t>+</t>
        </is>
      </c>
      <c r="B7928" s="61" t="inlineStr">
        <is>
          <t>товары для дома / хозяйственные товары / товары для ухода за одеждой и бельем / машинки для удаления катышков / машинки для удаления катышков</t>
        </is>
      </c>
      <c r="C7928" s="61" t="inlineStr">
        <is>
          <t>61192854</t>
        </is>
      </c>
      <c r="D7928" s="61" t="inlineStr">
        <is>
          <t>Машинки для удаления катышков</t>
        </is>
      </c>
    </row>
    <row r="7929" ht="15" customHeight="1" s="38">
      <c r="A7929" s="61" t="inlineStr">
        <is>
          <t>+</t>
        </is>
      </c>
      <c r="B7929" s="61" t="inlineStr">
        <is>
          <t>товары для дома / хозяйственные товары / товары для ухода за одеждой и бельем / приспособления для стирки / аксессуары для стирки</t>
        </is>
      </c>
      <c r="C7929" s="61" t="inlineStr">
        <is>
          <t>63216629</t>
        </is>
      </c>
      <c r="D7929" s="61" t="inlineStr">
        <is>
          <t>Аксессуары для стирки</t>
        </is>
      </c>
    </row>
    <row r="7930" ht="15" customHeight="1" s="38">
      <c r="A7930" s="61" t="inlineStr">
        <is>
          <t>+</t>
        </is>
      </c>
      <c r="B7930" s="61" t="inlineStr">
        <is>
          <t>товары для дома / хозяйственные товары / товары для ухода за одеждой и бельем / приспособления для стирки / наборы аксессуаров для стирки</t>
        </is>
      </c>
      <c r="C7930" s="61" t="inlineStr">
        <is>
          <t>63216638</t>
        </is>
      </c>
      <c r="D7930" s="61" t="inlineStr">
        <is>
          <t>Наборы аксессуаров для стирки</t>
        </is>
      </c>
    </row>
    <row r="7931" ht="15" customHeight="1" s="38">
      <c r="A7931" s="61" t="inlineStr">
        <is>
          <t>+</t>
        </is>
      </c>
      <c r="B7931" s="61" t="inlineStr">
        <is>
          <t>товары для дома / хозяйственные товары / товары для ухода за одеждой и бельем / приспособления для стирки / стиральные доски</t>
        </is>
      </c>
      <c r="C7931" s="61" t="inlineStr">
        <is>
          <t>63218190</t>
        </is>
      </c>
      <c r="D7931" s="61" t="inlineStr">
        <is>
          <t>Стиральные доски</t>
        </is>
      </c>
    </row>
    <row r="7932" ht="15" customHeight="1" s="38">
      <c r="A7932" s="61" t="inlineStr">
        <is>
          <t>+</t>
        </is>
      </c>
      <c r="B7932" s="61" t="inlineStr">
        <is>
          <t>товары для дома / хозяйственные товары / товары для ухода за одеждой и бельем / приспособления для стирки / устройства ультразвуковые для стирки</t>
        </is>
      </c>
      <c r="C7932" s="61" t="inlineStr">
        <is>
          <t>63291883</t>
        </is>
      </c>
      <c r="D7932" s="61" t="inlineStr">
        <is>
          <t>Устройства ультразвуковые для стирки</t>
        </is>
      </c>
    </row>
    <row r="7933" ht="15" customHeight="1" s="38">
      <c r="A7933" s="61" t="inlineStr">
        <is>
          <t>+</t>
        </is>
      </c>
      <c r="B7933" s="61" t="inlineStr">
        <is>
          <t>товары для дома / хозяйственные товары / товары для ухода за одеждой и бельем / ролики, щетки / блоки ролика для чистки одежды запасные</t>
        </is>
      </c>
      <c r="C7933" s="61" t="inlineStr">
        <is>
          <t>60981820</t>
        </is>
      </c>
      <c r="D7933" s="61" t="inlineStr">
        <is>
          <t>Блоки ролика для чистки одежды запасные</t>
        </is>
      </c>
    </row>
    <row r="7934" ht="15" customHeight="1" s="38">
      <c r="A7934" s="61" t="inlineStr">
        <is>
          <t>+</t>
        </is>
      </c>
      <c r="B7934" s="61" t="inlineStr">
        <is>
          <t>товары для дома / хозяйственные товары / товары для ухода за одеждой и бельем / ролики, щетки / ролики для чистки одежды</t>
        </is>
      </c>
      <c r="C7934" s="61" t="inlineStr">
        <is>
          <t>60982676</t>
        </is>
      </c>
      <c r="D7934" s="61" t="inlineStr">
        <is>
          <t>Ролики для чистки одежды</t>
        </is>
      </c>
    </row>
    <row r="7935" ht="15" customHeight="1" s="38">
      <c r="A7935" s="61" t="inlineStr">
        <is>
          <t>+</t>
        </is>
      </c>
      <c r="B7935" s="61" t="inlineStr">
        <is>
          <t>товары для дома / хозяйственные товары / товары для ухода за одеждой и бельем / сушилки для белья / сушилки для белья</t>
        </is>
      </c>
      <c r="C7935" s="61" t="inlineStr">
        <is>
          <t>60664094</t>
        </is>
      </c>
      <c r="D7935" s="61" t="inlineStr">
        <is>
          <t>Сушилки для белья</t>
        </is>
      </c>
    </row>
    <row r="7936" ht="15" customHeight="1" s="38">
      <c r="A7936" s="61" t="inlineStr">
        <is>
          <t>+</t>
        </is>
      </c>
      <c r="B7936" s="61" t="inlineStr">
        <is>
          <t>товары для дома / хозяйственные товары / товары для ухода за одеждой и бельем / сушилки для белья / электросушилки для белья</t>
        </is>
      </c>
      <c r="C7936" s="61" t="inlineStr">
        <is>
          <t>60665117</t>
        </is>
      </c>
      <c r="D7936" s="61" t="inlineStr">
        <is>
          <t>Электросушилки для белья</t>
        </is>
      </c>
    </row>
    <row r="7937" ht="15" customHeight="1" s="38">
      <c r="A7937" s="61" t="inlineStr">
        <is>
          <t>+</t>
        </is>
      </c>
      <c r="B7937" s="61" t="inlineStr">
        <is>
          <t>товары для дома / хозяйственные товары / товары для ухода за одеждой и бельем / чехлы для гладильных досок / аксессуары чехлов для гладильных досок</t>
        </is>
      </c>
      <c r="C7937" s="61" t="inlineStr">
        <is>
          <t>62735059</t>
        </is>
      </c>
      <c r="D7937" s="61" t="inlineStr">
        <is>
          <t>Аксессуары чехлов для гладильных досок</t>
        </is>
      </c>
    </row>
    <row r="7938" ht="15" customHeight="1" s="38">
      <c r="A7938" s="61" t="inlineStr">
        <is>
          <t>+</t>
        </is>
      </c>
      <c r="B7938" s="61" t="inlineStr">
        <is>
          <t>товары для дома / хозяйственные товары / товары для ухода за одеждой и бельем / чехлы для гладильных досок / чехлы для гладильной доски</t>
        </is>
      </c>
      <c r="C7938" s="61" t="inlineStr">
        <is>
          <t>62957500</t>
        </is>
      </c>
      <c r="D7938" s="61" t="inlineStr">
        <is>
          <t>Чехлы для гладильной доски</t>
        </is>
      </c>
    </row>
    <row r="7939" ht="15" customHeight="1" s="38">
      <c r="A7939" s="61" t="inlineStr">
        <is>
          <t>+</t>
        </is>
      </c>
      <c r="B7939" s="61" t="inlineStr">
        <is>
          <t>товары для дома / хозяйственные товары / хранение вещей / вакуумные пакеты / вакуумные пакеты</t>
        </is>
      </c>
      <c r="C7939" s="61" t="inlineStr">
        <is>
          <t>62727859</t>
        </is>
      </c>
      <c r="D7939" s="61" t="inlineStr">
        <is>
          <t>Вакуумные пакеты</t>
        </is>
      </c>
    </row>
    <row r="7940" ht="15" customHeight="1" s="38">
      <c r="A7940" s="61" t="inlineStr">
        <is>
          <t>+</t>
        </is>
      </c>
      <c r="B7940" s="61" t="inlineStr">
        <is>
          <t>товары для дома / хозяйственные товары / хранение вещей / вакуумные пакеты / насосы для вакуумных пакетов</t>
        </is>
      </c>
      <c r="C7940" s="61" t="inlineStr">
        <is>
          <t>62728832</t>
        </is>
      </c>
      <c r="D7940" s="61" t="inlineStr">
        <is>
          <t>Насосы для вакуумных пакетов</t>
        </is>
      </c>
    </row>
    <row r="7941" ht="15" customHeight="1" s="38">
      <c r="A7941" s="61" t="inlineStr">
        <is>
          <t>+</t>
        </is>
      </c>
      <c r="B7941" s="61" t="inlineStr">
        <is>
          <t>товары для дома / хозяйственные товары / хранение вещей / корзины, коробки и органайзеры / аксессуары для корзин, коробок и органайзеров</t>
        </is>
      </c>
      <c r="C7941" s="61" t="inlineStr">
        <is>
          <t>61012134</t>
        </is>
      </c>
      <c r="D7941" s="61" t="inlineStr">
        <is>
          <t>Аксессуары для корзин, коробок и органайзеров</t>
        </is>
      </c>
    </row>
    <row r="7942" ht="15" customHeight="1" s="38">
      <c r="A7942" s="61" t="inlineStr">
        <is>
          <t>+</t>
        </is>
      </c>
      <c r="B7942" s="61" t="inlineStr">
        <is>
          <t>товары для дома / хозяйственные товары / хранение вещей / корзины, коробки и органайзеры / контейнеры для хранения вещей</t>
        </is>
      </c>
      <c r="C7942" s="61" t="inlineStr">
        <is>
          <t>61019139</t>
        </is>
      </c>
      <c r="D7942" s="61" t="inlineStr">
        <is>
          <t>Контейнеры для хранения вещей</t>
        </is>
      </c>
    </row>
    <row r="7943" ht="15" customHeight="1" s="38">
      <c r="A7943" s="61" t="inlineStr">
        <is>
          <t>+</t>
        </is>
      </c>
      <c r="B7943" s="61" t="inlineStr">
        <is>
          <t>товары для дома / хозяйственные товары / хранение вещей / корзины, коробки и органайзеры / корзины для хранения вещей</t>
        </is>
      </c>
      <c r="C7943" s="61" t="inlineStr">
        <is>
          <t>61026144</t>
        </is>
      </c>
      <c r="D7943" s="61" t="inlineStr">
        <is>
          <t>Корзины для хранения вещей</t>
        </is>
      </c>
    </row>
    <row r="7944" ht="15" customHeight="1" s="38">
      <c r="A7944" s="61" t="inlineStr">
        <is>
          <t>+</t>
        </is>
      </c>
      <c r="B7944" s="61" t="inlineStr">
        <is>
          <t>товары для дома / хозяйственные товары / хранение вещей / корзины, коробки и органайзеры / кофры для хранения вещей</t>
        </is>
      </c>
      <c r="C7944" s="61" t="inlineStr">
        <is>
          <t>61033152</t>
        </is>
      </c>
      <c r="D7944" s="61" t="inlineStr">
        <is>
          <t>Кофры для хранения вещей</t>
        </is>
      </c>
    </row>
    <row r="7945" ht="15" customHeight="1" s="38">
      <c r="A7945" s="61" t="inlineStr">
        <is>
          <t>+</t>
        </is>
      </c>
      <c r="B7945" s="61" t="inlineStr">
        <is>
          <t>товары для дома / хозяйственные товары / хранение вещей / корзины, коробки и органайзеры / мешки для хранения вещей</t>
        </is>
      </c>
      <c r="C7945" s="61" t="inlineStr">
        <is>
          <t>61040157</t>
        </is>
      </c>
      <c r="D7945" s="61" t="inlineStr">
        <is>
          <t>Мешки для хранения вещей</t>
        </is>
      </c>
    </row>
    <row r="7946" ht="15" customHeight="1" s="38">
      <c r="A7946" s="61" t="inlineStr">
        <is>
          <t>+</t>
        </is>
      </c>
      <c r="B7946" s="61" t="inlineStr">
        <is>
          <t>товары для дома / хозяйственные товары / хранение вещей / корзины, коробки и органайзеры / органайзеры для хранения вещей</t>
        </is>
      </c>
      <c r="C7946" s="61" t="inlineStr">
        <is>
          <t>61047165</t>
        </is>
      </c>
      <c r="D7946" s="61" t="inlineStr">
        <is>
          <t>Органайзеры для хранения вещей</t>
        </is>
      </c>
    </row>
    <row r="7947" ht="15" customHeight="1" s="38">
      <c r="A7947" s="61" t="inlineStr">
        <is>
          <t>+</t>
        </is>
      </c>
      <c r="B7947" s="61" t="inlineStr">
        <is>
          <t>товары для дома / хозяйственные товары / хранение вещей / корзины, коробки и органайзеры / чехлы для хранения одежды</t>
        </is>
      </c>
      <c r="C7947" s="61" t="inlineStr">
        <is>
          <t>61054173</t>
        </is>
      </c>
      <c r="D7947" s="61" t="inlineStr">
        <is>
          <t>Чехлы для хранения одежды</t>
        </is>
      </c>
    </row>
    <row r="7948" ht="15" customHeight="1" s="38">
      <c r="A7948" s="61" t="inlineStr">
        <is>
          <t>+</t>
        </is>
      </c>
      <c r="B7948" s="61" t="inlineStr">
        <is>
          <t>товары для дома / хозяйственные товары / хранение вещей / пакеты / аксессуары для пакетов для хранения вещей</t>
        </is>
      </c>
      <c r="C7948" s="61" t="inlineStr">
        <is>
          <t>61858944</t>
        </is>
      </c>
      <c r="D7948" s="61" t="inlineStr">
        <is>
          <t>Аксессуары для пакетов для хранения вещей</t>
        </is>
      </c>
    </row>
    <row r="7949" ht="15" customHeight="1" s="38">
      <c r="A7949" s="61" t="inlineStr">
        <is>
          <t>+</t>
        </is>
      </c>
      <c r="B7949" s="61" t="inlineStr">
        <is>
          <t>товары для дома / хозяйственные товары / хранение вещей / пакеты / пакеты для хранения вещей / пакеты для колес</t>
        </is>
      </c>
      <c r="C7949" s="61" t="inlineStr">
        <is>
          <t>78232108</t>
        </is>
      </c>
      <c r="D7949" s="61" t="inlineStr">
        <is>
          <t>Пакеты для колес</t>
        </is>
      </c>
    </row>
    <row r="7950" ht="15" customHeight="1" s="38">
      <c r="A7950" s="61" t="inlineStr">
        <is>
          <t>+</t>
        </is>
      </c>
      <c r="B7950" s="61" t="inlineStr">
        <is>
          <t>товары для дома / хозяйственные товары / хранение вещей / пакеты / пакеты для хранения вещей / пакеты с вырубной ручкой</t>
        </is>
      </c>
      <c r="C7950" s="61" t="inlineStr">
        <is>
          <t>78649923</t>
        </is>
      </c>
      <c r="D7950" s="61" t="inlineStr">
        <is>
          <t>Пакеты с вырубной ручкой</t>
        </is>
      </c>
    </row>
    <row r="7951" ht="15" customHeight="1" s="38">
      <c r="A7951" s="61" t="inlineStr">
        <is>
          <t>+</t>
        </is>
      </c>
      <c r="B7951" s="61" t="inlineStr">
        <is>
          <t>товары для дома / хозяйственные товары / хранение вещей / пакеты / пакеты для хранения вещей / пакеты-майки</t>
        </is>
      </c>
      <c r="C7951" s="61" t="inlineStr">
        <is>
          <t>78647969</t>
        </is>
      </c>
      <c r="D7951" s="61" t="inlineStr">
        <is>
          <t>Пакеты-майки</t>
        </is>
      </c>
    </row>
    <row r="7952" ht="15" customHeight="1" s="38">
      <c r="A7952" s="61" t="inlineStr">
        <is>
          <t>+</t>
        </is>
      </c>
      <c r="B7952" s="61" t="inlineStr">
        <is>
          <t>товары для дома / хозяйственные товары / хранение вещей / сундуки</t>
        </is>
      </c>
      <c r="C7952" s="61" t="inlineStr">
        <is>
          <t>12807760</t>
        </is>
      </c>
      <c r="D7952" s="61" t="inlineStr">
        <is>
          <t>Сундуки</t>
        </is>
      </c>
    </row>
    <row r="7953" ht="15" customHeight="1" s="38">
      <c r="A7953" s="61" t="inlineStr">
        <is>
          <t>+</t>
        </is>
      </c>
      <c r="B7953" s="61" t="inlineStr">
        <is>
          <t>товары для животных / амуниция для собак / аксессуары для амуниции и дрессировки собак</t>
        </is>
      </c>
      <c r="C7953" s="61" t="inlineStr">
        <is>
          <t>16088938</t>
        </is>
      </c>
      <c r="D7953" s="61" t="inlineStr">
        <is>
          <t>Аксессуары для амуниции и дрессировки собак</t>
        </is>
      </c>
    </row>
    <row r="7954" ht="15" customHeight="1" s="38">
      <c r="A7954" s="61" t="inlineStr">
        <is>
          <t>+</t>
        </is>
      </c>
      <c r="B7954" s="61" t="inlineStr">
        <is>
          <t>товары для животных / амуниция для собак / намордники и недоуздки для собак / намордники для животных</t>
        </is>
      </c>
      <c r="C7954" s="61" t="inlineStr">
        <is>
          <t>63029132</t>
        </is>
      </c>
      <c r="D7954" s="61" t="inlineStr">
        <is>
          <t>Намордники для животных</t>
        </is>
      </c>
    </row>
    <row r="7955" ht="15" customHeight="1" s="38">
      <c r="A7955" s="61" t="inlineStr">
        <is>
          <t>+</t>
        </is>
      </c>
      <c r="B7955" s="61" t="inlineStr">
        <is>
          <t>товары для животных / амуниция для собак / намордники и недоуздки для собак / недоузки для собак</t>
        </is>
      </c>
      <c r="C7955" s="61" t="inlineStr">
        <is>
          <t>63029472</t>
        </is>
      </c>
      <c r="D7955" s="61" t="inlineStr">
        <is>
          <t>Недоузки для собак</t>
        </is>
      </c>
    </row>
    <row r="7956" ht="15" customHeight="1" s="38">
      <c r="A7956" s="61" t="inlineStr">
        <is>
          <t>+</t>
        </is>
      </c>
      <c r="B7956" s="61" t="inlineStr">
        <is>
          <t>товары для животных / амуниция для собак / ошейники для животных</t>
        </is>
      </c>
      <c r="C7956" s="61" t="inlineStr">
        <is>
          <t>12704731</t>
        </is>
      </c>
      <c r="D7956" s="61" t="inlineStr">
        <is>
          <t>Ошейники для животных</t>
        </is>
      </c>
    </row>
    <row r="7957" ht="15" customHeight="1" s="38">
      <c r="A7957" s="61" t="inlineStr">
        <is>
          <t>+</t>
        </is>
      </c>
      <c r="B7957" s="61" t="inlineStr">
        <is>
          <t>товары для животных / амуниция для собак / поводки для собак</t>
        </is>
      </c>
      <c r="C7957" s="61" t="inlineStr">
        <is>
          <t>16088924</t>
        </is>
      </c>
      <c r="D7957" s="61" t="inlineStr">
        <is>
          <t>Поводки для собак</t>
        </is>
      </c>
    </row>
    <row r="7958" ht="15" customHeight="1" s="38">
      <c r="A7958" s="61" t="inlineStr">
        <is>
          <t>+</t>
        </is>
      </c>
      <c r="B7958" s="61" t="inlineStr">
        <is>
          <t>товары для животных / амуниция для собак / шлейки для собак</t>
        </is>
      </c>
      <c r="C7958" s="61" t="inlineStr">
        <is>
          <t>16088928</t>
        </is>
      </c>
      <c r="D7958" s="61" t="inlineStr">
        <is>
          <t>Шлейки для собак</t>
        </is>
      </c>
    </row>
    <row r="7959" ht="15" customHeight="1" s="38">
      <c r="A7959" s="61" t="inlineStr">
        <is>
          <t>+</t>
        </is>
      </c>
      <c r="B7959" s="61" t="inlineStr">
        <is>
          <t>товары для животных / ветаптека / аксессуары, расходные материалы</t>
        </is>
      </c>
      <c r="C7959" s="61" t="inlineStr">
        <is>
          <t>16130569</t>
        </is>
      </c>
      <c r="D7959" s="61" t="inlineStr">
        <is>
          <t>Расходные материалы для ветеринарии</t>
        </is>
      </c>
    </row>
    <row r="7960" ht="15" customHeight="1" s="38">
      <c r="A7960" s="61" t="inlineStr">
        <is>
          <t>+</t>
        </is>
      </c>
      <c r="B7960" s="61" t="inlineStr">
        <is>
          <t>товары для животных / ветаптека / ветеринарные препараты</t>
        </is>
      </c>
      <c r="C7960" s="61" t="inlineStr">
        <is>
          <t>4922764</t>
        </is>
      </c>
      <c r="D7960" s="61" t="inlineStr">
        <is>
          <t>Ветеринарные препараты</t>
        </is>
      </c>
    </row>
    <row r="7961" ht="15" customHeight="1" s="38">
      <c r="A7961" s="61" t="inlineStr">
        <is>
          <t>+</t>
        </is>
      </c>
      <c r="B7961" s="61" t="inlineStr">
        <is>
          <t>товары для животных / ветаптека / витамины для животных и птиц / витамины для животных и птиц</t>
        </is>
      </c>
      <c r="C7961" s="61" t="inlineStr">
        <is>
          <t>61840703</t>
        </is>
      </c>
      <c r="D7961" s="61" t="inlineStr">
        <is>
          <t>Витамины для животных и птиц</t>
        </is>
      </c>
    </row>
    <row r="7962" ht="15" customHeight="1" s="38">
      <c r="A7962" s="61" t="inlineStr">
        <is>
          <t>+</t>
        </is>
      </c>
      <c r="B7962" s="61" t="inlineStr">
        <is>
          <t>товары для животных / ветаптека / витамины для животных и птиц / добавки пищевые для домашних питомцев / кормовые добавки для домашних питомцев</t>
        </is>
      </c>
      <c r="C7962" s="61" t="inlineStr">
        <is>
          <t>78033445</t>
        </is>
      </c>
      <c r="D7962" s="61" t="inlineStr">
        <is>
          <t>Кормовые добавки для домашних питомцев</t>
        </is>
      </c>
    </row>
    <row r="7963" ht="15" customHeight="1" s="38">
      <c r="A7963" s="61" t="inlineStr">
        <is>
          <t>+</t>
        </is>
      </c>
      <c r="B7963" s="61" t="inlineStr">
        <is>
          <t>товары для животных / ветаптека / витамины для животных и птиц / добавки пищевые для домашних питомцев / мальт-паста для выведения шерсти</t>
        </is>
      </c>
      <c r="C7963" s="61" t="inlineStr">
        <is>
          <t>78034411</t>
        </is>
      </c>
      <c r="D7963" s="61" t="inlineStr">
        <is>
          <t>Мальт-паста для выведения шерсти</t>
        </is>
      </c>
    </row>
    <row r="7964" ht="15" customHeight="1" s="38">
      <c r="A7964" s="61" t="inlineStr">
        <is>
          <t>+</t>
        </is>
      </c>
      <c r="B7964" s="61" t="inlineStr">
        <is>
          <t>товары для животных / ветаптека / витамины для животных и птиц / камни минеральные</t>
        </is>
      </c>
      <c r="C7964" s="61" t="inlineStr">
        <is>
          <t>61842057</t>
        </is>
      </c>
      <c r="D7964" s="61" t="inlineStr">
        <is>
          <t>Камни минеральные</t>
        </is>
      </c>
    </row>
    <row r="7965" ht="15" customHeight="1" s="38">
      <c r="A7965" s="61" t="inlineStr">
        <is>
          <t>+</t>
        </is>
      </c>
      <c r="B7965" s="61" t="inlineStr">
        <is>
          <t>товары для животных / ветаптека / средства от блох и клещей</t>
        </is>
      </c>
      <c r="C7965" s="61" t="inlineStr">
        <is>
          <t>13518990</t>
        </is>
      </c>
      <c r="D7965" s="61" t="inlineStr">
        <is>
          <t>Средства от блох и клещей для животных</t>
        </is>
      </c>
    </row>
    <row r="7966" ht="15" customHeight="1" s="38">
      <c r="A7966" s="61" t="inlineStr">
        <is>
          <t>+</t>
        </is>
      </c>
      <c r="B7966" s="61" t="inlineStr">
        <is>
          <t>товары для животных / ветаптека / средства от глистов</t>
        </is>
      </c>
      <c r="C7966" s="61" t="inlineStr">
        <is>
          <t>14245094</t>
        </is>
      </c>
      <c r="D7966" s="61" t="inlineStr">
        <is>
          <t>Средства от глистов для животных</t>
        </is>
      </c>
    </row>
    <row r="7967" ht="15" customHeight="1" s="38">
      <c r="A7967" s="61" t="inlineStr">
        <is>
          <t>+</t>
        </is>
      </c>
      <c r="B7967" s="61" t="inlineStr">
        <is>
          <t>товары для животных / груминг и уход / инструменты для груминга / аккумуляторы к машинкам для стрижки животных</t>
        </is>
      </c>
      <c r="C7967" s="61" t="inlineStr">
        <is>
          <t>78765428</t>
        </is>
      </c>
      <c r="D7967" s="61" t="inlineStr">
        <is>
          <t>Аккумуляторы к машинкам для стрижки животных</t>
        </is>
      </c>
    </row>
    <row r="7968" ht="15" customHeight="1" s="38">
      <c r="A7968" s="61" t="inlineStr">
        <is>
          <t>+</t>
        </is>
      </c>
      <c r="B7968" s="61" t="inlineStr">
        <is>
          <t>товары для животных / груминг и уход / инструменты для груминга / аксессуары для груминга</t>
        </is>
      </c>
      <c r="C7968" s="61" t="inlineStr">
        <is>
          <t>78768082</t>
        </is>
      </c>
      <c r="D7968" s="61" t="inlineStr">
        <is>
          <t>Аксессуары для груминга</t>
        </is>
      </c>
    </row>
    <row r="7969" ht="15" customHeight="1" s="38">
      <c r="A7969" s="61" t="inlineStr">
        <is>
          <t>+</t>
        </is>
      </c>
      <c r="B7969" s="61" t="inlineStr">
        <is>
          <t>товары для животных / груминг и уход / инструменты для груминга / антицарапки</t>
        </is>
      </c>
      <c r="C7969" s="61" t="inlineStr">
        <is>
          <t>78770736</t>
        </is>
      </c>
      <c r="D7969" s="61" t="inlineStr">
        <is>
          <t>Антицарапки</t>
        </is>
      </c>
    </row>
    <row r="7970" ht="15" customHeight="1" s="38">
      <c r="A7970" s="61" t="inlineStr">
        <is>
          <t>+</t>
        </is>
      </c>
      <c r="B7970" s="61" t="inlineStr">
        <is>
          <t>товары для животных / груминг и уход / инструменты для груминга / ванночки для животных</t>
        </is>
      </c>
      <c r="C7970" s="61" t="inlineStr">
        <is>
          <t>78710388</t>
        </is>
      </c>
      <c r="D7970" s="61" t="inlineStr">
        <is>
          <t>Ванночки для животных</t>
        </is>
      </c>
    </row>
    <row r="7971" ht="15" customHeight="1" s="38">
      <c r="A7971" s="61" t="inlineStr">
        <is>
          <t>+</t>
        </is>
      </c>
      <c r="B7971" s="61" t="inlineStr">
        <is>
          <t>товары для животных / груминг и уход / инструменты для груминга / души для животных</t>
        </is>
      </c>
      <c r="C7971" s="61" t="inlineStr">
        <is>
          <t>78773390</t>
        </is>
      </c>
      <c r="D7971" s="61" t="inlineStr">
        <is>
          <t>Души для животных</t>
        </is>
      </c>
    </row>
    <row r="7972" ht="15" customHeight="1" s="38">
      <c r="A7972" s="61" t="inlineStr">
        <is>
          <t>+</t>
        </is>
      </c>
      <c r="B7972" s="61" t="inlineStr">
        <is>
          <t>товары для животных / груминг и уход / инструменты для груминга / когтерезы</t>
        </is>
      </c>
      <c r="C7972" s="61" t="inlineStr">
        <is>
          <t>78776044</t>
        </is>
      </c>
      <c r="D7972" s="61" t="inlineStr">
        <is>
          <t>Когтерезы</t>
        </is>
      </c>
    </row>
    <row r="7973" ht="15" customHeight="1" s="38">
      <c r="A7973" s="61" t="inlineStr">
        <is>
          <t>+</t>
        </is>
      </c>
      <c r="B7973" s="61" t="inlineStr">
        <is>
          <t>товары для животных / груминг и уход / инструменты для груминга / колтунорезы</t>
        </is>
      </c>
      <c r="C7973" s="61" t="inlineStr">
        <is>
          <t>78778698</t>
        </is>
      </c>
      <c r="D7973" s="61" t="inlineStr">
        <is>
          <t>Колтунорезы</t>
        </is>
      </c>
    </row>
    <row r="7974" ht="15" customHeight="1" s="38">
      <c r="A7974" s="61" t="inlineStr">
        <is>
          <t>+</t>
        </is>
      </c>
      <c r="B7974" s="61" t="inlineStr">
        <is>
          <t>товары для животных / груминг и уход / инструменты для груминга / лапомойки</t>
        </is>
      </c>
      <c r="C7974" s="61" t="inlineStr">
        <is>
          <t>78720998</t>
        </is>
      </c>
      <c r="D7974" s="61" t="inlineStr">
        <is>
          <t>Лапомойки</t>
        </is>
      </c>
    </row>
    <row r="7975" ht="15" customHeight="1" s="38">
      <c r="A7975" s="61" t="inlineStr">
        <is>
          <t>+</t>
        </is>
      </c>
      <c r="B7975" s="61" t="inlineStr">
        <is>
          <t>товары для животных / груминг и уход / инструменты для груминга / машинки для стрижки животных</t>
        </is>
      </c>
      <c r="C7975" s="61" t="inlineStr">
        <is>
          <t>78723652</t>
        </is>
      </c>
      <c r="D7975" s="61" t="inlineStr">
        <is>
          <t>Машинки для стрижки животных</t>
        </is>
      </c>
    </row>
    <row r="7976" ht="15" customHeight="1" s="38">
      <c r="A7976" s="61" t="inlineStr">
        <is>
          <t>+</t>
        </is>
      </c>
      <c r="B7976" s="61" t="inlineStr">
        <is>
          <t>товары для животных / груминг и уход / инструменты для груминга / насадки для стрижки животных</t>
        </is>
      </c>
      <c r="C7976" s="61" t="inlineStr">
        <is>
          <t>78781352</t>
        </is>
      </c>
      <c r="D7976" s="61" t="inlineStr">
        <is>
          <t>Насадки для стрижки животных</t>
        </is>
      </c>
    </row>
    <row r="7977" ht="15" customHeight="1" s="38">
      <c r="A7977" s="61" t="inlineStr">
        <is>
          <t>+</t>
        </is>
      </c>
      <c r="B7977" s="61" t="inlineStr">
        <is>
          <t>товары для животных / груминг и уход / инструменты для груминга / ножи для машинок для стрижки животных</t>
        </is>
      </c>
      <c r="C7977" s="61" t="inlineStr">
        <is>
          <t>78784006</t>
        </is>
      </c>
      <c r="D7977" s="61" t="inlineStr">
        <is>
          <t>Ножи для машинок для стрижки животных</t>
        </is>
      </c>
    </row>
    <row r="7978" ht="15" customHeight="1" s="38">
      <c r="A7978" s="61" t="inlineStr">
        <is>
          <t>+</t>
        </is>
      </c>
      <c r="B7978" s="61" t="inlineStr">
        <is>
          <t>товары для животных / груминг и уход / инструменты для груминга / ножницы для стрижки животных</t>
        </is>
      </c>
      <c r="C7978" s="61" t="inlineStr">
        <is>
          <t>78786660</t>
        </is>
      </c>
      <c r="D7978" s="61" t="inlineStr">
        <is>
          <t>Ножницы для стрижки животных</t>
        </is>
      </c>
    </row>
    <row r="7979" ht="15" customHeight="1" s="38">
      <c r="A7979" s="61" t="inlineStr">
        <is>
          <t>+</t>
        </is>
      </c>
      <c r="B7979" s="61" t="inlineStr">
        <is>
          <t>товары для животных / груминг и уход / инструменты для груминга / оборудование для груминга</t>
        </is>
      </c>
      <c r="C7979" s="61" t="inlineStr">
        <is>
          <t>78789314</t>
        </is>
      </c>
      <c r="D7979" s="61" t="inlineStr">
        <is>
          <t>Оборудование для груминга</t>
        </is>
      </c>
    </row>
    <row r="7980" ht="15" customHeight="1" s="38">
      <c r="A7980" s="61" t="inlineStr">
        <is>
          <t>+</t>
        </is>
      </c>
      <c r="B7980" s="61" t="inlineStr">
        <is>
          <t>товары для животных / груминг и уход / инструменты для груминга / пилки для животных</t>
        </is>
      </c>
      <c r="C7980" s="61" t="inlineStr">
        <is>
          <t>78791968</t>
        </is>
      </c>
      <c r="D7980" s="61" t="inlineStr">
        <is>
          <t>Пилки для животных</t>
        </is>
      </c>
    </row>
    <row r="7981" ht="15" customHeight="1" s="38">
      <c r="A7981" s="61" t="inlineStr">
        <is>
          <t>+</t>
        </is>
      </c>
      <c r="B7981" s="61" t="inlineStr">
        <is>
          <t>товары для животных / груминг и уход / инструменты для груминга / полотенца для животных</t>
        </is>
      </c>
      <c r="C7981" s="61" t="inlineStr">
        <is>
          <t>78794622</t>
        </is>
      </c>
      <c r="D7981" s="61" t="inlineStr">
        <is>
          <t>Полотенца для животных</t>
        </is>
      </c>
    </row>
    <row r="7982" ht="15" customHeight="1" s="38">
      <c r="A7982" s="61" t="inlineStr">
        <is>
          <t>+</t>
        </is>
      </c>
      <c r="B7982" s="61" t="inlineStr">
        <is>
          <t>товары для животных / груминг и уход / инструменты для груминга / расчески для животных</t>
        </is>
      </c>
      <c r="C7982" s="61" t="inlineStr">
        <is>
          <t>78797276</t>
        </is>
      </c>
      <c r="D7982" s="61" t="inlineStr">
        <is>
          <t>Расчески для животных</t>
        </is>
      </c>
    </row>
    <row r="7983" ht="15" customHeight="1" s="38">
      <c r="A7983" s="61" t="inlineStr">
        <is>
          <t>+</t>
        </is>
      </c>
      <c r="B7983" s="61" t="inlineStr">
        <is>
          <t>товары для животных / груминг и уход / инструменты для груминга / сетки-фиксаторы для мытья кошек</t>
        </is>
      </c>
      <c r="C7983" s="61" t="inlineStr">
        <is>
          <t>78799930</t>
        </is>
      </c>
      <c r="D7983" s="61" t="inlineStr">
        <is>
          <t>Сетки-фиксаторы для мытья кошек</t>
        </is>
      </c>
    </row>
    <row r="7984" ht="15" customHeight="1" s="38">
      <c r="A7984" s="61" t="inlineStr">
        <is>
          <t>+</t>
        </is>
      </c>
      <c r="B7984" s="61" t="inlineStr">
        <is>
          <t>товары для животных / груминг и уход / инструменты для груминга / точильные камни для гриндеров</t>
        </is>
      </c>
      <c r="C7984" s="61" t="inlineStr">
        <is>
          <t>78802584</t>
        </is>
      </c>
      <c r="D7984" s="61" t="inlineStr">
        <is>
          <t>Точильные камни для гриндеров</t>
        </is>
      </c>
    </row>
    <row r="7985" ht="15" customHeight="1" s="38">
      <c r="A7985" s="61" t="inlineStr">
        <is>
          <t>+</t>
        </is>
      </c>
      <c r="B7985" s="61" t="inlineStr">
        <is>
          <t>товары для животных / груминг и уход / инструменты для груминга / фены для сушки шерсти животных</t>
        </is>
      </c>
      <c r="C7985" s="61" t="inlineStr">
        <is>
          <t>78750174</t>
        </is>
      </c>
      <c r="D7985" s="61" t="inlineStr">
        <is>
          <t>Фены для сушки шерсти животных</t>
        </is>
      </c>
    </row>
    <row r="7986" ht="15" customHeight="1" s="38">
      <c r="A7986" s="61" t="inlineStr">
        <is>
          <t>+</t>
        </is>
      </c>
      <c r="B7986" s="61" t="inlineStr">
        <is>
          <t>товары для животных / груминг и уход / украшения для животных</t>
        </is>
      </c>
      <c r="C7986" s="61" t="inlineStr">
        <is>
          <t>62553633</t>
        </is>
      </c>
      <c r="D7986" s="61" t="inlineStr">
        <is>
          <t>Украшения для животных</t>
        </is>
      </c>
    </row>
    <row r="7987" ht="15" customHeight="1" s="38">
      <c r="A7987" s="61" t="inlineStr">
        <is>
          <t>+</t>
        </is>
      </c>
      <c r="B7987" s="61" t="inlineStr">
        <is>
          <t>товары для животных / игрушки для собак и кошек / беговые колёса для кошек и собак</t>
        </is>
      </c>
      <c r="C7987" s="61" t="inlineStr">
        <is>
          <t>76506093</t>
        </is>
      </c>
      <c r="D7987" s="61" t="inlineStr">
        <is>
          <t>Беговые колёса для кошек и собак</t>
        </is>
      </c>
    </row>
    <row r="7988" ht="15" customHeight="1" s="38">
      <c r="A7988" s="61" t="inlineStr">
        <is>
          <t>+</t>
        </is>
      </c>
      <c r="B7988" s="61" t="inlineStr">
        <is>
          <t>товары для животных / игрушки для собак и кошек / игрушки для кошек и собак</t>
        </is>
      </c>
      <c r="C7988" s="61" t="inlineStr">
        <is>
          <t>76508560</t>
        </is>
      </c>
      <c r="D7988" s="61" t="inlineStr">
        <is>
          <t>Игрушки для кошек и собак</t>
        </is>
      </c>
    </row>
    <row r="7989" ht="15" customHeight="1" s="38">
      <c r="A7989" s="61" t="inlineStr">
        <is>
          <t>+</t>
        </is>
      </c>
      <c r="B7989" s="61" t="inlineStr">
        <is>
          <t>товары для животных / игрушки для собак и кошек / тоннели для кошек и собак</t>
        </is>
      </c>
      <c r="C7989" s="61" t="inlineStr">
        <is>
          <t>76511049</t>
        </is>
      </c>
      <c r="D7989" s="61" t="inlineStr">
        <is>
          <t>Тоннели для кошек и собак</t>
        </is>
      </c>
    </row>
    <row r="7990" ht="15" customHeight="1" s="38">
      <c r="A7990" s="61" t="inlineStr">
        <is>
          <t>+</t>
        </is>
      </c>
      <c r="B7990" s="61" t="inlineStr">
        <is>
          <t>товары для животных / игрушки и декор для грызунов / декорации в клетку для грызунов</t>
        </is>
      </c>
      <c r="C7990" s="61" t="inlineStr">
        <is>
          <t>63041523</t>
        </is>
      </c>
      <c r="D7990" s="61" t="inlineStr">
        <is>
          <t>Декорации в клетку для грызунов</t>
        </is>
      </c>
    </row>
    <row r="7991" ht="15" customHeight="1" s="38">
      <c r="A7991" s="61" t="inlineStr">
        <is>
          <t>+</t>
        </is>
      </c>
      <c r="B7991" s="61" t="inlineStr">
        <is>
          <t>товары для животных / игрушки и декор для грызунов / игрушки для грызунов</t>
        </is>
      </c>
      <c r="C7991" s="61" t="inlineStr">
        <is>
          <t>63293031</t>
        </is>
      </c>
      <c r="D7991" s="61" t="inlineStr">
        <is>
          <t>Игрушки для грызунов</t>
        </is>
      </c>
    </row>
    <row r="7992" ht="15" customHeight="1" s="38">
      <c r="A7992" s="61" t="inlineStr">
        <is>
          <t>+</t>
        </is>
      </c>
      <c r="B7992" s="61" t="inlineStr">
        <is>
          <t>товары для животных / игрушки и декор для птиц / игрушки для птиц</t>
        </is>
      </c>
      <c r="C7992" s="61" t="inlineStr">
        <is>
          <t>63141474</t>
        </is>
      </c>
      <c r="D7992" s="61" t="inlineStr">
        <is>
          <t>Игрушки для птиц</t>
        </is>
      </c>
    </row>
    <row r="7993" ht="15" customHeight="1" s="38">
      <c r="A7993" s="61" t="inlineStr">
        <is>
          <t>+</t>
        </is>
      </c>
      <c r="B7993" s="61" t="inlineStr">
        <is>
          <t>товары для животных / игрушки и декор для птиц / комплектующие в клетку для птиц</t>
        </is>
      </c>
      <c r="C7993" s="61" t="inlineStr">
        <is>
          <t>63302079</t>
        </is>
      </c>
      <c r="D7993" s="61" t="inlineStr">
        <is>
          <t>Комплектующие в клетку для птиц</t>
        </is>
      </c>
    </row>
    <row r="7994" ht="15" customHeight="1" s="38">
      <c r="A7994" s="61" t="inlineStr">
        <is>
          <t>+</t>
        </is>
      </c>
      <c r="B7994" s="61" t="inlineStr">
        <is>
          <t>товары для животных / клетки для птиц / гнезда для птиц</t>
        </is>
      </c>
      <c r="C7994" s="61" t="inlineStr">
        <is>
          <t>62889720</t>
        </is>
      </c>
      <c r="D7994" s="61" t="inlineStr">
        <is>
          <t>Гнезда для птиц</t>
        </is>
      </c>
    </row>
    <row r="7995" ht="15" customHeight="1" s="38">
      <c r="A7995" s="61" t="inlineStr">
        <is>
          <t>+</t>
        </is>
      </c>
      <c r="B7995" s="61" t="inlineStr">
        <is>
          <t>товары для животных / клетки для птиц / клетки для птиц</t>
        </is>
      </c>
      <c r="C7995" s="61" t="inlineStr">
        <is>
          <t>62890304</t>
        </is>
      </c>
      <c r="D7995" s="61" t="inlineStr">
        <is>
          <t>Клетки для птиц</t>
        </is>
      </c>
    </row>
    <row r="7996" ht="15" customHeight="1" s="38">
      <c r="A7996" s="61" t="inlineStr">
        <is>
          <t>+</t>
        </is>
      </c>
      <c r="B7996" s="61" t="inlineStr">
        <is>
          <t>товары для животных / клетки для птиц / комплектующие и аксессуары для содержания птиц / инструменты для отлова птиц</t>
        </is>
      </c>
      <c r="C7996" s="61" t="inlineStr">
        <is>
          <t>78927605</t>
        </is>
      </c>
      <c r="D7996" s="61" t="inlineStr">
        <is>
          <t>Инструменты для отлова птиц</t>
        </is>
      </c>
    </row>
    <row r="7997" ht="15" customHeight="1" s="38">
      <c r="A7997" s="61" t="inlineStr">
        <is>
          <t>+</t>
        </is>
      </c>
      <c r="B7997" s="61" t="inlineStr">
        <is>
          <t>товары для животных / клетки для птиц / комплектующие и аксессуары для содержания птиц / освещение для декоративных птиц</t>
        </is>
      </c>
      <c r="C7997" s="61" t="inlineStr">
        <is>
          <t>78928299</t>
        </is>
      </c>
      <c r="D7997" s="61" t="inlineStr">
        <is>
          <t>Освещение для декоративных птиц</t>
        </is>
      </c>
    </row>
    <row r="7998" ht="15" customHeight="1" s="38">
      <c r="A7998" s="61" t="inlineStr">
        <is>
          <t>+</t>
        </is>
      </c>
      <c r="B7998" s="61" t="inlineStr">
        <is>
          <t>товары для животных / клетки для птиц / скворечники</t>
        </is>
      </c>
      <c r="C7998" s="61" t="inlineStr">
        <is>
          <t>62891486</t>
        </is>
      </c>
      <c r="D7998" s="61" t="inlineStr">
        <is>
          <t>Скворечники</t>
        </is>
      </c>
    </row>
    <row r="7999" ht="15" customHeight="1" s="38">
      <c r="A7999" s="61" t="inlineStr">
        <is>
          <t>+</t>
        </is>
      </c>
      <c r="B7999" s="61" t="inlineStr">
        <is>
          <t>товары для животных / клетки и вольеры для собак / вольеры и будки для собак</t>
        </is>
      </c>
      <c r="C7999" s="61" t="inlineStr">
        <is>
          <t>60660050</t>
        </is>
      </c>
      <c r="D7999" s="61" t="inlineStr">
        <is>
          <t>Вольеры и будки для собак</t>
        </is>
      </c>
    </row>
    <row r="8000" ht="15" customHeight="1" s="38">
      <c r="A8000" s="61" t="inlineStr">
        <is>
          <t>+</t>
        </is>
      </c>
      <c r="B8000" s="61" t="inlineStr">
        <is>
          <t>товары для животных / клетки и вольеры для собак / комплектующие и аксессуары для содержания собак</t>
        </is>
      </c>
      <c r="C8000" s="61" t="inlineStr">
        <is>
          <t>60660562</t>
        </is>
      </c>
      <c r="D8000" s="61" t="inlineStr">
        <is>
          <t>Комплектующие и аксессуары для содержания собак</t>
        </is>
      </c>
    </row>
    <row r="8001" ht="15" customHeight="1" s="38">
      <c r="A8001" s="61" t="inlineStr">
        <is>
          <t>+</t>
        </is>
      </c>
      <c r="B8001" s="61" t="inlineStr">
        <is>
          <t>товары для животных / клетки и вольеры для собак / ограждения для животных</t>
        </is>
      </c>
      <c r="C8001" s="61" t="inlineStr">
        <is>
          <t>60661074</t>
        </is>
      </c>
      <c r="D8001" s="61" t="inlineStr">
        <is>
          <t>Ограждения для животных</t>
        </is>
      </c>
    </row>
    <row r="8002" ht="15" customHeight="1" s="38">
      <c r="A8002" s="61" t="inlineStr">
        <is>
          <t>+</t>
        </is>
      </c>
      <c r="B8002" s="61" t="inlineStr">
        <is>
          <t>товары для животных / клетки и домики для грызунов / клетки для грызунов</t>
        </is>
      </c>
      <c r="C8002" s="61" t="inlineStr">
        <is>
          <t>60932157</t>
        </is>
      </c>
      <c r="D8002" s="61" t="inlineStr">
        <is>
          <t>Клетки для грызунов</t>
        </is>
      </c>
    </row>
    <row r="8003" ht="15" customHeight="1" s="38">
      <c r="A8003" s="61" t="inlineStr">
        <is>
          <t>+</t>
        </is>
      </c>
      <c r="B8003" s="61" t="inlineStr">
        <is>
          <t>товары для животных / клетки и домики для грызунов / комплектующие и аксессуары для содержания грызунов</t>
        </is>
      </c>
      <c r="C8003" s="61" t="inlineStr">
        <is>
          <t>60932597</t>
        </is>
      </c>
      <c r="D8003" s="61" t="inlineStr">
        <is>
          <t>Комплектующие и аксессуары для содержания грызунов</t>
        </is>
      </c>
    </row>
    <row r="8004" ht="15" customHeight="1" s="38">
      <c r="A8004" s="61" t="inlineStr">
        <is>
          <t>+</t>
        </is>
      </c>
      <c r="B8004" s="61" t="inlineStr">
        <is>
          <t>товары для животных / когтеточки и комплексы для кошек / игровые комплексы для кошек</t>
        </is>
      </c>
      <c r="C8004" s="61" t="inlineStr">
        <is>
          <t>62903217</t>
        </is>
      </c>
      <c r="D8004" s="61" t="inlineStr">
        <is>
          <t>Игровые комплексы для кошек</t>
        </is>
      </c>
    </row>
    <row r="8005" ht="15" customHeight="1" s="38">
      <c r="A8005" s="61" t="inlineStr">
        <is>
          <t>+</t>
        </is>
      </c>
      <c r="B8005" s="61" t="inlineStr">
        <is>
          <t>товары для животных / когтеточки и комплексы для кошек / когтеточки</t>
        </is>
      </c>
      <c r="C8005" s="61" t="inlineStr">
        <is>
          <t>62904056</t>
        </is>
      </c>
      <c r="D8005" s="61" t="inlineStr">
        <is>
          <t>Когтеточки</t>
        </is>
      </c>
    </row>
    <row r="8006" ht="15" customHeight="1" s="38">
      <c r="A8006" s="61" t="inlineStr">
        <is>
          <t>+</t>
        </is>
      </c>
      <c r="B8006" s="61" t="inlineStr">
        <is>
          <t>товары для животных / когтеточки и комплексы для кошек / комплектующие для когтеточек и игровых комплексов</t>
        </is>
      </c>
      <c r="C8006" s="61" t="inlineStr">
        <is>
          <t>62904895</t>
        </is>
      </c>
      <c r="D8006" s="61" t="inlineStr">
        <is>
          <t>Комплектующие для когтеточек и игровых комплексов</t>
        </is>
      </c>
    </row>
    <row r="8007" ht="15" customHeight="1" s="38">
      <c r="A8007" s="61" t="inlineStr">
        <is>
          <t>+</t>
        </is>
      </c>
      <c r="B8007" s="61" t="inlineStr">
        <is>
          <t>товары для животных / комбикорма / корма для с/х животных и птиц</t>
        </is>
      </c>
      <c r="C8007" s="61" t="inlineStr">
        <is>
          <t>62579579</t>
        </is>
      </c>
      <c r="D8007" s="61" t="inlineStr">
        <is>
          <t>Корма для с/х животных и птиц</t>
        </is>
      </c>
    </row>
    <row r="8008" ht="15" customHeight="1" s="38">
      <c r="A8008" s="61" t="inlineStr">
        <is>
          <t>+</t>
        </is>
      </c>
      <c r="B8008" s="61" t="inlineStr">
        <is>
          <t>товары для животных / комбикорма / кормовые добавки для с/х животных</t>
        </is>
      </c>
      <c r="C8008" s="61" t="inlineStr">
        <is>
          <t>62580033</t>
        </is>
      </c>
      <c r="D8008" s="61" t="inlineStr">
        <is>
          <t>Кормовые добавки для с/х животных</t>
        </is>
      </c>
    </row>
    <row r="8009" ht="15" customHeight="1" s="38">
      <c r="A8009" s="61" t="inlineStr">
        <is>
          <t>+</t>
        </is>
      </c>
      <c r="B8009" s="61" t="inlineStr">
        <is>
          <t>товары для животных / корма для грызунов и хорьков / корма влажные для грызунов</t>
        </is>
      </c>
      <c r="C8009" s="61" t="inlineStr">
        <is>
          <t>62993893</t>
        </is>
      </c>
      <c r="D8009" s="61" t="inlineStr">
        <is>
          <t>Корма влажные для грызунов</t>
        </is>
      </c>
    </row>
    <row r="8010" ht="15" customHeight="1" s="38">
      <c r="A8010" s="61" t="inlineStr">
        <is>
          <t>+</t>
        </is>
      </c>
      <c r="B8010" s="61" t="inlineStr">
        <is>
          <t>товары для животных / корма для грызунов и хорьков / корма сухие для грызунов</t>
        </is>
      </c>
      <c r="C8010" s="61" t="inlineStr">
        <is>
          <t>63288211</t>
        </is>
      </c>
      <c r="D8010" s="61" t="inlineStr">
        <is>
          <t>Корма сухие для грызунов</t>
        </is>
      </c>
    </row>
    <row r="8011" ht="15" customHeight="1" s="38">
      <c r="A8011" s="61" t="inlineStr">
        <is>
          <t>+</t>
        </is>
      </c>
      <c r="B8011" s="61" t="inlineStr">
        <is>
          <t>товары для животных / корма для кошек и собак / корма для кошек / корма влажные для кошек</t>
        </is>
      </c>
      <c r="C8011" s="61" t="inlineStr">
        <is>
          <t>62448711</t>
        </is>
      </c>
      <c r="D8011" s="61" t="inlineStr">
        <is>
          <t>Корма влажные для кошек</t>
        </is>
      </c>
    </row>
    <row r="8012" ht="15" customHeight="1" s="38">
      <c r="A8012" s="61" t="inlineStr">
        <is>
          <t>+</t>
        </is>
      </c>
      <c r="B8012" s="61" t="inlineStr">
        <is>
          <t>товары для животных / корма для кошек и собак / корма для кошек / корма сухие для кошек</t>
        </is>
      </c>
      <c r="C8012" s="61" t="inlineStr">
        <is>
          <t>62450049</t>
        </is>
      </c>
      <c r="D8012" s="61" t="inlineStr">
        <is>
          <t>Корма сухие для кошек</t>
        </is>
      </c>
    </row>
    <row r="8013" ht="15" customHeight="1" s="38">
      <c r="A8013" s="61" t="inlineStr">
        <is>
          <t>+</t>
        </is>
      </c>
      <c r="B8013" s="61" t="inlineStr">
        <is>
          <t>товары для животных / корма для кошек и собак / корма для кошек / молочные смеси для кошек</t>
        </is>
      </c>
      <c r="C8013" s="61" t="inlineStr">
        <is>
          <t>62451387</t>
        </is>
      </c>
      <c r="D8013" s="61" t="inlineStr">
        <is>
          <t>Молочные смеси для кошек</t>
        </is>
      </c>
    </row>
    <row r="8014" ht="15" customHeight="1" s="38">
      <c r="A8014" s="61" t="inlineStr">
        <is>
          <t>+</t>
        </is>
      </c>
      <c r="B8014" s="61" t="inlineStr">
        <is>
          <t>товары для животных / корма для кошек и собак / корма для собак / корма влажные для собак</t>
        </is>
      </c>
      <c r="C8014" s="61" t="inlineStr">
        <is>
          <t>61003675</t>
        </is>
      </c>
      <c r="D8014" s="61" t="inlineStr">
        <is>
          <t>Корма влажные для собак</t>
        </is>
      </c>
    </row>
    <row r="8015" ht="15" customHeight="1" s="38">
      <c r="A8015" s="61" t="inlineStr">
        <is>
          <t>+</t>
        </is>
      </c>
      <c r="B8015" s="61" t="inlineStr">
        <is>
          <t>товары для животных / корма для кошек и собак / корма для собак / корма сухие для собак</t>
        </is>
      </c>
      <c r="C8015" s="61" t="inlineStr">
        <is>
          <t>61005126</t>
        </is>
      </c>
      <c r="D8015" s="61" t="inlineStr">
        <is>
          <t>Корма сухие для собак</t>
        </is>
      </c>
    </row>
    <row r="8016" ht="15" customHeight="1" s="38">
      <c r="A8016" s="61" t="inlineStr">
        <is>
          <t>+</t>
        </is>
      </c>
      <c r="B8016" s="61" t="inlineStr">
        <is>
          <t>товары для животных / корма для кошек и собак / корма для собак / молочные смеси для собак</t>
        </is>
      </c>
      <c r="C8016" s="61" t="inlineStr">
        <is>
          <t>61006577</t>
        </is>
      </c>
      <c r="D8016" s="61" t="inlineStr">
        <is>
          <t>Молочные смеси для собак</t>
        </is>
      </c>
    </row>
    <row r="8017" ht="15" customHeight="1" s="38">
      <c r="A8017" s="61" t="inlineStr">
        <is>
          <t>+</t>
        </is>
      </c>
      <c r="B8017" s="61" t="inlineStr">
        <is>
          <t>товары для животных / корма для птиц</t>
        </is>
      </c>
      <c r="C8017" s="61" t="inlineStr">
        <is>
          <t>13212400</t>
        </is>
      </c>
      <c r="D8017" s="61" t="inlineStr">
        <is>
          <t>Корма для птиц</t>
        </is>
      </c>
    </row>
    <row r="8018" ht="15" customHeight="1" s="38">
      <c r="A8018" s="61" t="inlineStr">
        <is>
          <t>+</t>
        </is>
      </c>
      <c r="B8018" s="61" t="inlineStr">
        <is>
          <t>товары для животных / косметика и гигиена / духи для животных</t>
        </is>
      </c>
      <c r="C8018" s="61" t="inlineStr">
        <is>
          <t>61066633</t>
        </is>
      </c>
      <c r="D8018" s="61" t="inlineStr">
        <is>
          <t>Духи для животных</t>
        </is>
      </c>
    </row>
    <row r="8019" ht="15" customHeight="1" s="38">
      <c r="A8019" s="61" t="inlineStr">
        <is>
          <t>+</t>
        </is>
      </c>
      <c r="B8019" s="61" t="inlineStr">
        <is>
          <t>товары для животных / косметика и гигиена / краска для животных</t>
        </is>
      </c>
      <c r="C8019" s="61" t="inlineStr">
        <is>
          <t>61068455</t>
        </is>
      </c>
      <c r="D8019" s="61" t="inlineStr">
        <is>
          <t>Краска для животных</t>
        </is>
      </c>
    </row>
    <row r="8020" ht="15" customHeight="1" s="38">
      <c r="A8020" s="61" t="inlineStr">
        <is>
          <t>+</t>
        </is>
      </c>
      <c r="B8020" s="61" t="inlineStr">
        <is>
          <t>товары для животных / косметика и гигиена / ликвидаторы запаха от животных</t>
        </is>
      </c>
      <c r="C8020" s="61" t="inlineStr">
        <is>
          <t>61070277</t>
        </is>
      </c>
      <c r="D8020" s="61" t="inlineStr">
        <is>
          <t>Ликвидаторы запаха от животных</t>
        </is>
      </c>
    </row>
    <row r="8021" ht="15" customHeight="1" s="38">
      <c r="A8021" s="61" t="inlineStr">
        <is>
          <t>+</t>
        </is>
      </c>
      <c r="B8021" s="61" t="inlineStr">
        <is>
          <t>товары для животных / косметика и гигиена / средства для уборки за животными</t>
        </is>
      </c>
      <c r="C8021" s="61" t="inlineStr">
        <is>
          <t>61072101</t>
        </is>
      </c>
      <c r="D8021" s="61" t="inlineStr">
        <is>
          <t>Средства для уборки за животными</t>
        </is>
      </c>
    </row>
    <row r="8022" ht="15" customHeight="1" s="38">
      <c r="A8022" s="61" t="inlineStr">
        <is>
          <t>+</t>
        </is>
      </c>
      <c r="B8022" s="61" t="inlineStr">
        <is>
          <t>товары для животных / косметика и гигиена / средства для ухода за животными</t>
        </is>
      </c>
      <c r="C8022" s="61" t="inlineStr">
        <is>
          <t>61073923</t>
        </is>
      </c>
      <c r="D8022" s="61" t="inlineStr">
        <is>
          <t>Средства для ухода за животными</t>
        </is>
      </c>
    </row>
    <row r="8023" ht="15" customHeight="1" s="38">
      <c r="A8023" s="61" t="inlineStr">
        <is>
          <t>+</t>
        </is>
      </c>
      <c r="B8023" s="61" t="inlineStr">
        <is>
          <t>товары для животных / косметика и гигиена / средства для ухода за ротовой полостью животных</t>
        </is>
      </c>
      <c r="C8023" s="61" t="inlineStr">
        <is>
          <t>61075746</t>
        </is>
      </c>
      <c r="D8023" s="61" t="inlineStr">
        <is>
          <t>Средства для ухода за ротовой полостью животных</t>
        </is>
      </c>
    </row>
    <row r="8024" ht="15" customHeight="1" s="38">
      <c r="A8024" s="61" t="inlineStr">
        <is>
          <t>+</t>
        </is>
      </c>
      <c r="B8024" s="61" t="inlineStr">
        <is>
          <t>товары для животных / лакомства для грызунов</t>
        </is>
      </c>
      <c r="C8024" s="61" t="inlineStr">
        <is>
          <t>15999360</t>
        </is>
      </c>
      <c r="D8024" s="61" t="inlineStr">
        <is>
          <t>Лакомства для грызунов</t>
        </is>
      </c>
    </row>
    <row r="8025" ht="15" customHeight="1" s="38">
      <c r="A8025" s="61" t="inlineStr">
        <is>
          <t>+</t>
        </is>
      </c>
      <c r="B8025" s="61" t="inlineStr">
        <is>
          <t>товары для животных / лакомства для кошек</t>
        </is>
      </c>
      <c r="C8025" s="61" t="inlineStr">
        <is>
          <t>15963668</t>
        </is>
      </c>
      <c r="D8025" s="61" t="inlineStr">
        <is>
          <t>Лакомства для кошек</t>
        </is>
      </c>
    </row>
    <row r="8026" ht="15" customHeight="1" s="38">
      <c r="A8026" s="61" t="inlineStr">
        <is>
          <t>+</t>
        </is>
      </c>
      <c r="B8026" s="61" t="inlineStr">
        <is>
          <t>товары для животных / лакомства для птиц</t>
        </is>
      </c>
      <c r="C8026" s="61" t="inlineStr">
        <is>
          <t>15999143</t>
        </is>
      </c>
      <c r="D8026" s="61" t="inlineStr">
        <is>
          <t>Лакомства для птиц</t>
        </is>
      </c>
    </row>
    <row r="8027" ht="15" customHeight="1" s="38">
      <c r="A8027" s="61" t="inlineStr">
        <is>
          <t>+</t>
        </is>
      </c>
      <c r="B8027" s="61" t="inlineStr">
        <is>
          <t>товары для животных / лакомства для собак</t>
        </is>
      </c>
      <c r="C8027" s="61" t="inlineStr">
        <is>
          <t>12718332</t>
        </is>
      </c>
      <c r="D8027" s="61" t="inlineStr">
        <is>
          <t>Лакомства для собак</t>
        </is>
      </c>
    </row>
    <row r="8028" ht="15" customHeight="1" s="38">
      <c r="A8028" s="61" t="inlineStr">
        <is>
          <t>+</t>
        </is>
      </c>
      <c r="B8028" s="61" t="inlineStr">
        <is>
          <t>товары для животных / лежаки и домики для кошек и собак / домики для кошек и собак</t>
        </is>
      </c>
      <c r="C8028" s="61" t="inlineStr">
        <is>
          <t>60996608</t>
        </is>
      </c>
      <c r="D8028" s="61" t="inlineStr">
        <is>
          <t>Домики для кошек и собак</t>
        </is>
      </c>
    </row>
    <row r="8029" ht="15" customHeight="1" s="38">
      <c r="A8029" s="61" t="inlineStr">
        <is>
          <t>+</t>
        </is>
      </c>
      <c r="B8029" s="61" t="inlineStr">
        <is>
          <t>товары для животных / лежаки и домики для кошек и собак / лежаки для собак и кошек / гамаки для кошек и собак</t>
        </is>
      </c>
      <c r="C8029" s="61" t="inlineStr">
        <is>
          <t>77351867</t>
        </is>
      </c>
      <c r="D8029" s="61" t="inlineStr">
        <is>
          <t>Гамаки для кошек и собак</t>
        </is>
      </c>
    </row>
    <row r="8030" ht="15" customHeight="1" s="38">
      <c r="A8030" s="61" t="inlineStr">
        <is>
          <t>+</t>
        </is>
      </c>
      <c r="B8030" s="61" t="inlineStr">
        <is>
          <t>товары для животных / лежаки и домики для кошек и собак / лежаки для собак и кошек / лежаки для кошек и собак</t>
        </is>
      </c>
      <c r="C8030" s="61" t="inlineStr">
        <is>
          <t>77353891</t>
        </is>
      </c>
      <c r="D8030" s="61" t="inlineStr">
        <is>
          <t>Лежаки для кошек и собак</t>
        </is>
      </c>
    </row>
    <row r="8031" ht="15" customHeight="1" s="38">
      <c r="A8031" s="61" t="inlineStr">
        <is>
          <t>+</t>
        </is>
      </c>
      <c r="B8031" s="61" t="inlineStr">
        <is>
          <t>товары для животных / лежаки и домики для кошек и собак / лежаки для собак и кошек / лежаки-коврики для кошек и собак</t>
        </is>
      </c>
      <c r="C8031" s="61" t="inlineStr">
        <is>
          <t>77560420</t>
        </is>
      </c>
      <c r="D8031" s="61" t="inlineStr">
        <is>
          <t>Лежаки-коврики для кошек и собак</t>
        </is>
      </c>
    </row>
    <row r="8032" ht="15" customHeight="1" s="38">
      <c r="A8032" s="61" t="inlineStr">
        <is>
          <t>+</t>
        </is>
      </c>
      <c r="B8032" s="61" t="inlineStr">
        <is>
          <t>товары для животных / лежаки и домики для кошек и собак / лежаки для собак и кошек / лежаки-матрасы для кошек и собак</t>
        </is>
      </c>
      <c r="C8032" s="61" t="inlineStr">
        <is>
          <t>77749994</t>
        </is>
      </c>
      <c r="D8032" s="61" t="inlineStr">
        <is>
          <t>Лежаки-матрасы для кошек и собак</t>
        </is>
      </c>
    </row>
    <row r="8033" ht="15" customHeight="1" s="38">
      <c r="A8033" s="61" t="inlineStr">
        <is>
          <t>+</t>
        </is>
      </c>
      <c r="B8033" s="61" t="inlineStr">
        <is>
          <t>товары для животных / лежаки и домики для кошек и собак / лежаки для собак и кошек / покрывала для кошек и собак</t>
        </is>
      </c>
      <c r="C8033" s="61" t="inlineStr">
        <is>
          <t>77570815</t>
        </is>
      </c>
      <c r="D8033" s="61" t="inlineStr">
        <is>
          <t>Покрывала для кошек и собак</t>
        </is>
      </c>
    </row>
    <row r="8034" ht="15" customHeight="1" s="38">
      <c r="A8034" s="61" t="inlineStr">
        <is>
          <t>+</t>
        </is>
      </c>
      <c r="B8034" s="61" t="inlineStr">
        <is>
          <t>товары для животных / лежаки и домики для кошек и собак / лестницы и пандусы для кошек и собак</t>
        </is>
      </c>
      <c r="C8034" s="61" t="inlineStr">
        <is>
          <t>60999678</t>
        </is>
      </c>
      <c r="D8034" s="61" t="inlineStr">
        <is>
          <t>Лестницы и пандусы для кошек и собак</t>
        </is>
      </c>
    </row>
    <row r="8035" ht="15" customHeight="1" s="38">
      <c r="A8035" s="61" t="inlineStr">
        <is>
          <t>+</t>
        </is>
      </c>
      <c r="B8035" s="61" t="inlineStr">
        <is>
          <t>товары для животных / миски, кормушки и поилки / запчасти для кормления домашних питомцев / адаптеры для автокормушек</t>
        </is>
      </c>
      <c r="C8035" s="61" t="inlineStr">
        <is>
          <t>78818962</t>
        </is>
      </c>
      <c r="D8035" s="61" t="inlineStr">
        <is>
          <t>Адаптеры для автокормушек</t>
        </is>
      </c>
    </row>
    <row r="8036" ht="15" customHeight="1" s="38">
      <c r="A8036" s="61" t="inlineStr">
        <is>
          <t>+</t>
        </is>
      </c>
      <c r="B8036" s="61" t="inlineStr">
        <is>
          <t>товары для животных / миски, кормушки и поилки / запчасти для кормления домашних питомцев / аксессуары для поилок</t>
        </is>
      </c>
      <c r="C8036" s="61" t="inlineStr">
        <is>
          <t>78821423</t>
        </is>
      </c>
      <c r="D8036" s="61" t="inlineStr">
        <is>
          <t>Аксессуары для поилок</t>
        </is>
      </c>
    </row>
    <row r="8037" ht="15" customHeight="1" s="38">
      <c r="A8037" s="61" t="inlineStr">
        <is>
          <t>+</t>
        </is>
      </c>
      <c r="B8037" s="61" t="inlineStr">
        <is>
          <t>товары для животных / миски, кормушки и поилки / запчасти для кормления домашних питомцев / бутылочки для животных</t>
        </is>
      </c>
      <c r="C8037" s="61" t="inlineStr">
        <is>
          <t>78823884</t>
        </is>
      </c>
      <c r="D8037" s="61" t="inlineStr">
        <is>
          <t>Бутылочки для животных</t>
        </is>
      </c>
    </row>
    <row r="8038" ht="15" customHeight="1" s="38">
      <c r="A8038" s="61" t="inlineStr">
        <is>
          <t>+</t>
        </is>
      </c>
      <c r="B8038" s="61" t="inlineStr">
        <is>
          <t>товары для животных / миски, кормушки и поилки / запчасти для кормления домашних питомцев / коврики под миску</t>
        </is>
      </c>
      <c r="C8038" s="61" t="inlineStr">
        <is>
          <t>78826345</t>
        </is>
      </c>
      <c r="D8038" s="61" t="inlineStr">
        <is>
          <t>Коврики под миску</t>
        </is>
      </c>
    </row>
    <row r="8039" ht="15" customHeight="1" s="38">
      <c r="A8039" s="61" t="inlineStr">
        <is>
          <t>+</t>
        </is>
      </c>
      <c r="B8039" s="61" t="inlineStr">
        <is>
          <t>товары для животных / миски, кормушки и поилки / запчасти для кормления домашних питомцев / контейнеры для корма</t>
        </is>
      </c>
      <c r="C8039" s="61" t="inlineStr">
        <is>
          <t>78858810</t>
        </is>
      </c>
      <c r="D8039" s="61" t="inlineStr">
        <is>
          <t>Контейнеры для корма</t>
        </is>
      </c>
    </row>
    <row r="8040" ht="15" customHeight="1" s="38">
      <c r="A8040" s="61" t="inlineStr">
        <is>
          <t>+</t>
        </is>
      </c>
      <c r="B8040" s="61" t="inlineStr">
        <is>
          <t>товары для животных / миски, кормушки и поилки / запчасти для кормления домашних питомцев / крышки для корма животных</t>
        </is>
      </c>
      <c r="C8040" s="61" t="inlineStr">
        <is>
          <t>78861271</t>
        </is>
      </c>
      <c r="D8040" s="61" t="inlineStr">
        <is>
          <t>Крышки для корма животных</t>
        </is>
      </c>
    </row>
    <row r="8041" ht="15" customHeight="1" s="38">
      <c r="A8041" s="61" t="inlineStr">
        <is>
          <t>+</t>
        </is>
      </c>
      <c r="B8041" s="61" t="inlineStr">
        <is>
          <t>товары для животных / миски, кормушки и поилки / запчасти для кормления домашних питомцев / наборы для вскармливания</t>
        </is>
      </c>
      <c r="C8041" s="61" t="inlineStr">
        <is>
          <t>78863732</t>
        </is>
      </c>
      <c r="D8041" s="61" t="inlineStr">
        <is>
          <t>Наборы для вскармливания</t>
        </is>
      </c>
    </row>
    <row r="8042" ht="15" customHeight="1" s="38">
      <c r="A8042" s="61" t="inlineStr">
        <is>
          <t>+</t>
        </is>
      </c>
      <c r="B8042" s="61" t="inlineStr">
        <is>
          <t>товары для животных / миски, кормушки и поилки / запчасти для кормления домашних питомцев / подставки для мисок</t>
        </is>
      </c>
      <c r="C8042" s="61" t="inlineStr">
        <is>
          <t>78866193</t>
        </is>
      </c>
      <c r="D8042" s="61" t="inlineStr">
        <is>
          <t>Подставки для мисок</t>
        </is>
      </c>
    </row>
    <row r="8043" ht="15" customHeight="1" s="38">
      <c r="A8043" s="61" t="inlineStr">
        <is>
          <t>+</t>
        </is>
      </c>
      <c r="B8043" s="61" t="inlineStr">
        <is>
          <t>товары для животных / миски, кормушки и поилки / запчасти для кормления домашних питомцев / прессы для влажного корма</t>
        </is>
      </c>
      <c r="C8043" s="61" t="inlineStr">
        <is>
          <t>78868654</t>
        </is>
      </c>
      <c r="D8043" s="61" t="inlineStr">
        <is>
          <t>Прессы для влажного корма</t>
        </is>
      </c>
    </row>
    <row r="8044" ht="15" customHeight="1" s="38">
      <c r="A8044" s="61" t="inlineStr">
        <is>
          <t>+</t>
        </is>
      </c>
      <c r="B8044" s="61" t="inlineStr">
        <is>
          <t>товары для животных / миски, кормушки и поилки / запчасти для кормления домашних питомцев / совки для корма</t>
        </is>
      </c>
      <c r="C8044" s="61" t="inlineStr">
        <is>
          <t>78871115</t>
        </is>
      </c>
      <c r="D8044" s="61" t="inlineStr">
        <is>
          <t>Совки для корма</t>
        </is>
      </c>
    </row>
    <row r="8045" ht="15" customHeight="1" s="38">
      <c r="A8045" s="61" t="inlineStr">
        <is>
          <t>+</t>
        </is>
      </c>
      <c r="B8045" s="61" t="inlineStr">
        <is>
          <t>товары для животных / миски, кормушки и поилки / запчасти для кормления домашних питомцев / сумочки для лакомств</t>
        </is>
      </c>
      <c r="C8045" s="61" t="inlineStr">
        <is>
          <t>78873580</t>
        </is>
      </c>
      <c r="D8045" s="61" t="inlineStr">
        <is>
          <t>Сумочки для лакомств</t>
        </is>
      </c>
    </row>
    <row r="8046" ht="15" customHeight="1" s="38">
      <c r="A8046" s="61" t="inlineStr">
        <is>
          <t>+</t>
        </is>
      </c>
      <c r="B8046" s="61" t="inlineStr">
        <is>
          <t>товары для животных / миски, кормушки и поилки / кормушки для животных / автоматические кормушки для животных</t>
        </is>
      </c>
      <c r="C8046" s="61" t="inlineStr">
        <is>
          <t>78846012</t>
        </is>
      </c>
      <c r="D8046" s="61" t="inlineStr">
        <is>
          <t>Автоматические кормушки для животных</t>
        </is>
      </c>
    </row>
    <row r="8047" ht="15" customHeight="1" s="38">
      <c r="A8047" s="61" t="inlineStr">
        <is>
          <t>+</t>
        </is>
      </c>
      <c r="B8047" s="61" t="inlineStr">
        <is>
          <t>товары для животных / миски, кормушки и поилки / кормушки для животных / кормушки для домашних птиц и грызунов</t>
        </is>
      </c>
      <c r="C8047" s="61" t="inlineStr">
        <is>
          <t>78848574</t>
        </is>
      </c>
      <c r="D8047" s="61" t="inlineStr">
        <is>
          <t>Кормушки для домашних птиц и грызунов</t>
        </is>
      </c>
    </row>
    <row r="8048" ht="15" customHeight="1" s="38">
      <c r="A8048" s="61" t="inlineStr">
        <is>
          <t>+</t>
        </is>
      </c>
      <c r="B8048" s="61" t="inlineStr">
        <is>
          <t>товары для животных / миски, кормушки и поилки / кормушки для животных / кормушки садовые</t>
        </is>
      </c>
      <c r="C8048" s="61" t="inlineStr">
        <is>
          <t>78851136</t>
        </is>
      </c>
      <c r="D8048" s="61" t="inlineStr">
        <is>
          <t>Кормушки садовые</t>
        </is>
      </c>
    </row>
    <row r="8049" ht="15" customHeight="1" s="38">
      <c r="A8049" s="61" t="inlineStr">
        <is>
          <t>+</t>
        </is>
      </c>
      <c r="B8049" s="61" t="inlineStr">
        <is>
          <t>товары для животных / миски, кормушки и поилки / миски для животных</t>
        </is>
      </c>
      <c r="C8049" s="61" t="inlineStr">
        <is>
          <t>62816731</t>
        </is>
      </c>
      <c r="D8049" s="61" t="inlineStr">
        <is>
          <t>Миски для животных</t>
        </is>
      </c>
    </row>
    <row r="8050" ht="15" customHeight="1" s="38">
      <c r="A8050" s="61" t="inlineStr">
        <is>
          <t>+</t>
        </is>
      </c>
      <c r="B8050" s="61" t="inlineStr">
        <is>
          <t>товары для животных / миски, кормушки и поилки / поилки для животных</t>
        </is>
      </c>
      <c r="C8050" s="61" t="inlineStr">
        <is>
          <t>62818940</t>
        </is>
      </c>
      <c r="D8050" s="61" t="inlineStr">
        <is>
          <t>Поилки для животных</t>
        </is>
      </c>
    </row>
    <row r="8051" ht="15" customHeight="1" s="38">
      <c r="A8051" s="61" t="inlineStr">
        <is>
          <t>+</t>
        </is>
      </c>
      <c r="B8051" s="61" t="inlineStr">
        <is>
          <t>товары для животных / наполнители для кошачьих туалетов</t>
        </is>
      </c>
      <c r="C8051" s="61" t="inlineStr">
        <is>
          <t>12766642</t>
        </is>
      </c>
      <c r="D8051" s="61" t="inlineStr">
        <is>
          <t>Наполнители для кошачьих  туалетов</t>
        </is>
      </c>
    </row>
    <row r="8052" ht="15" customHeight="1" s="38">
      <c r="A8052" s="61" t="inlineStr">
        <is>
          <t>+</t>
        </is>
      </c>
      <c r="B8052" s="61" t="inlineStr">
        <is>
          <t>товары для животных / одежда и обувь / вешалки для одежды животных</t>
        </is>
      </c>
      <c r="C8052" s="61" t="inlineStr">
        <is>
          <t>61884466</t>
        </is>
      </c>
      <c r="D8052" s="61" t="inlineStr">
        <is>
          <t>Вешалки для одежды животных</t>
        </is>
      </c>
    </row>
    <row r="8053" ht="15" customHeight="1" s="38">
      <c r="A8053" s="61" t="inlineStr">
        <is>
          <t>+</t>
        </is>
      </c>
      <c r="B8053" s="61" t="inlineStr">
        <is>
          <t>товары для животных / одежда и обувь / обувь для животных</t>
        </is>
      </c>
      <c r="C8053" s="61" t="inlineStr">
        <is>
          <t>61886000</t>
        </is>
      </c>
      <c r="D8053" s="61" t="inlineStr">
        <is>
          <t>Обувь для животных</t>
        </is>
      </c>
    </row>
    <row r="8054" ht="15" customHeight="1" s="38">
      <c r="A8054" s="61" t="inlineStr">
        <is>
          <t>+</t>
        </is>
      </c>
      <c r="B8054" s="61" t="inlineStr">
        <is>
          <t>товары для животных / одежда и обувь / одежда для животных</t>
        </is>
      </c>
      <c r="C8054" s="61" t="inlineStr">
        <is>
          <t>61887536</t>
        </is>
      </c>
      <c r="D8054" s="61" t="inlineStr">
        <is>
          <t>Одежда для животных</t>
        </is>
      </c>
    </row>
    <row r="8055" ht="15" customHeight="1" s="38">
      <c r="A8055" s="61" t="inlineStr">
        <is>
          <t>+</t>
        </is>
      </c>
      <c r="B8055" s="61" t="inlineStr">
        <is>
          <t>товары для животных / поилки и кормушки для грызунов</t>
        </is>
      </c>
      <c r="C8055" s="61" t="inlineStr">
        <is>
          <t>16261059</t>
        </is>
      </c>
      <c r="D8055" s="61" t="inlineStr">
        <is>
          <t>Поилки и кормушки для грызунов</t>
        </is>
      </c>
    </row>
    <row r="8056" ht="15" customHeight="1" s="38">
      <c r="A8056" s="61" t="inlineStr">
        <is>
          <t>+</t>
        </is>
      </c>
      <c r="B8056" s="61" t="inlineStr">
        <is>
          <t>товары для животных / сено, наполнители для птиц и грызунов / материал подстилочный для домашних животных</t>
        </is>
      </c>
      <c r="C8056" s="61" t="inlineStr">
        <is>
          <t>60661587</t>
        </is>
      </c>
      <c r="D8056" s="61" t="inlineStr">
        <is>
          <t>Материал подстилочный для домашних животных</t>
        </is>
      </c>
    </row>
    <row r="8057" ht="15" customHeight="1" s="38">
      <c r="A8057" s="61" t="inlineStr">
        <is>
          <t>+</t>
        </is>
      </c>
      <c r="B8057" s="61" t="inlineStr">
        <is>
          <t>товары для животных / сено, наполнители для птиц и грызунов / материал подстилочный для птиц и грызунов</t>
        </is>
      </c>
      <c r="C8057" s="61" t="inlineStr">
        <is>
          <t>60662033</t>
        </is>
      </c>
      <c r="D8057" s="61" t="inlineStr">
        <is>
          <t>Материал подстилочный для птиц и грызунов</t>
        </is>
      </c>
    </row>
    <row r="8058" ht="15" customHeight="1" s="38">
      <c r="A8058" s="61" t="inlineStr">
        <is>
          <t>+</t>
        </is>
      </c>
      <c r="B8058" s="61" t="inlineStr">
        <is>
          <t>товары для животных / сено, наполнители для птиц и грызунов / поглотители запаха</t>
        </is>
      </c>
      <c r="C8058" s="61" t="inlineStr">
        <is>
          <t>60662479</t>
        </is>
      </c>
      <c r="D8058" s="61" t="inlineStr">
        <is>
          <t>Поглотители запаха</t>
        </is>
      </c>
    </row>
    <row r="8059" ht="15" customHeight="1" s="38">
      <c r="A8059" s="61" t="inlineStr">
        <is>
          <t>+</t>
        </is>
      </c>
      <c r="B8059" s="61" t="inlineStr">
        <is>
          <t>товары для животных / товары для рыб и рептилий / аквариумная химия / средства для воды в аквариуме</t>
        </is>
      </c>
      <c r="C8059" s="61" t="inlineStr">
        <is>
          <t>61792344</t>
        </is>
      </c>
      <c r="D8059" s="61" t="inlineStr">
        <is>
          <t>Средства для воды в аквариуме</t>
        </is>
      </c>
    </row>
    <row r="8060" ht="15" customHeight="1" s="38">
      <c r="A8060" s="61" t="inlineStr">
        <is>
          <t>+</t>
        </is>
      </c>
      <c r="B8060" s="61" t="inlineStr">
        <is>
          <t>товары для животных / товары для рыб и рептилий / аквариумная химия / удобрения для аквариумных растений</t>
        </is>
      </c>
      <c r="C8060" s="61" t="inlineStr">
        <is>
          <t>61792730</t>
        </is>
      </c>
      <c r="D8060" s="61" t="inlineStr">
        <is>
          <t>Удобрения для аквариумных растений</t>
        </is>
      </c>
    </row>
    <row r="8061" ht="15" customHeight="1" s="38">
      <c r="A8061" s="61" t="inlineStr">
        <is>
          <t>+</t>
        </is>
      </c>
      <c r="B8061" s="61" t="inlineStr">
        <is>
          <t>товары для животных / товары для рыб и рептилий / аквариумные рыбки</t>
        </is>
      </c>
      <c r="C8061" s="61" t="inlineStr">
        <is>
          <t>995917</t>
        </is>
      </c>
      <c r="D8061" s="61" t="inlineStr">
        <is>
          <t>Аквариумные рыбки</t>
        </is>
      </c>
    </row>
    <row r="8062" ht="15" customHeight="1" s="38">
      <c r="A8062" s="61" t="inlineStr">
        <is>
          <t>+</t>
        </is>
      </c>
      <c r="B8062" s="61" t="inlineStr">
        <is>
          <t>товары для животных / товары для рыб и рептилий / аквариумы, террариумы, тумбы / аквариумы / аквариумы</t>
        </is>
      </c>
      <c r="C8062" s="61" t="inlineStr">
        <is>
          <t>61726076</t>
        </is>
      </c>
      <c r="D8062" s="61" t="inlineStr">
        <is>
          <t>Аквариумы</t>
        </is>
      </c>
    </row>
    <row r="8063" ht="15" customHeight="1" s="38">
      <c r="A8063" s="61" t="inlineStr">
        <is>
          <t>+</t>
        </is>
      </c>
      <c r="B8063" s="61" t="inlineStr">
        <is>
          <t>товары для животных / товары для рыб и рептилий / аквариумы, террариумы, тумбы / аквариумы / комплектующие для аквариума</t>
        </is>
      </c>
      <c r="C8063" s="61" t="inlineStr">
        <is>
          <t>61726436</t>
        </is>
      </c>
      <c r="D8063" s="61" t="inlineStr">
        <is>
          <t>Комплектующие для аквариума</t>
        </is>
      </c>
    </row>
    <row r="8064" ht="15" customHeight="1" s="38">
      <c r="A8064" s="61" t="inlineStr">
        <is>
          <t>+</t>
        </is>
      </c>
      <c r="B8064" s="61" t="inlineStr">
        <is>
          <t>товары для животных / товары для рыб и рептилий / аквариумы, террариумы, тумбы / террариумы / аксессуары для террариума</t>
        </is>
      </c>
      <c r="C8064" s="61" t="inlineStr">
        <is>
          <t>61121705</t>
        </is>
      </c>
      <c r="D8064" s="61" t="inlineStr">
        <is>
          <t>Аксессуары для террариума</t>
        </is>
      </c>
    </row>
    <row r="8065" ht="15" customHeight="1" s="38">
      <c r="A8065" s="61" t="inlineStr">
        <is>
          <t>+</t>
        </is>
      </c>
      <c r="B8065" s="61" t="inlineStr">
        <is>
          <t>товары для животных / товары для рыб и рептилий / аквариумы, террариумы, тумбы / террариумы / бабочкарии</t>
        </is>
      </c>
      <c r="C8065" s="61" t="inlineStr">
        <is>
          <t>61121924</t>
        </is>
      </c>
      <c r="D8065" s="61" t="inlineStr">
        <is>
          <t>Бабочкарии</t>
        </is>
      </c>
    </row>
    <row r="8066" ht="15" customHeight="1" s="38">
      <c r="A8066" s="61" t="inlineStr">
        <is>
          <t>+</t>
        </is>
      </c>
      <c r="B8066" s="61" t="inlineStr">
        <is>
          <t>товары для животных / товары для рыб и рептилий / аквариумы, террариумы, тумбы / террариумы / инкубаторы для рептилий</t>
        </is>
      </c>
      <c r="C8066" s="61" t="inlineStr">
        <is>
          <t>61122143</t>
        </is>
      </c>
      <c r="D8066" s="61" t="inlineStr">
        <is>
          <t>Инкубаторы для рептилий</t>
        </is>
      </c>
    </row>
    <row r="8067" ht="15" customHeight="1" s="38">
      <c r="A8067" s="61" t="inlineStr">
        <is>
          <t>+</t>
        </is>
      </c>
      <c r="B8067" s="61" t="inlineStr">
        <is>
          <t>товары для животных / товары для рыб и рептилий / аквариумы, террариумы, тумбы / террариумы / инсектологические фермы</t>
        </is>
      </c>
      <c r="C8067" s="61" t="inlineStr">
        <is>
          <t>61122362</t>
        </is>
      </c>
      <c r="D8067" s="61" t="inlineStr">
        <is>
          <t>Инсектологические фермы</t>
        </is>
      </c>
    </row>
    <row r="8068" ht="15" customHeight="1" s="38">
      <c r="A8068" s="61" t="inlineStr">
        <is>
          <t>+</t>
        </is>
      </c>
      <c r="B8068" s="61" t="inlineStr">
        <is>
          <t>товары для животных / товары для рыб и рептилий / аквариумы, террариумы, тумбы / террариумы / террариумы</t>
        </is>
      </c>
      <c r="C8068" s="61" t="inlineStr">
        <is>
          <t>61122581</t>
        </is>
      </c>
      <c r="D8068" s="61" t="inlineStr">
        <is>
          <t>Террариумы</t>
        </is>
      </c>
    </row>
    <row r="8069" ht="15" customHeight="1" s="38">
      <c r="A8069" s="61" t="inlineStr">
        <is>
          <t>+</t>
        </is>
      </c>
      <c r="B8069" s="61" t="inlineStr">
        <is>
          <t>товары для животных / товары для рыб и рептилий / аквариумы, террариумы, тумбы / террариумы / формикарии</t>
        </is>
      </c>
      <c r="C8069" s="61" t="inlineStr">
        <is>
          <t>61122800</t>
        </is>
      </c>
      <c r="D8069" s="61" t="inlineStr">
        <is>
          <t>Формикарии</t>
        </is>
      </c>
    </row>
    <row r="8070" ht="15" customHeight="1" s="38">
      <c r="A8070" s="61" t="inlineStr">
        <is>
          <t>+</t>
        </is>
      </c>
      <c r="B8070" s="61" t="inlineStr">
        <is>
          <t>товары для животных / товары для рыб и рептилий / аквариумы, террариумы, тумбы / тумбы / комплектующие к тумбам для аквариума и террариума</t>
        </is>
      </c>
      <c r="C8070" s="61" t="inlineStr">
        <is>
          <t>60860203</t>
        </is>
      </c>
      <c r="D8070" s="61" t="inlineStr">
        <is>
          <t>Комплектующие к тумбам для аквариума и террариума</t>
        </is>
      </c>
    </row>
    <row r="8071" ht="15" customHeight="1" s="38">
      <c r="A8071" s="61" t="inlineStr">
        <is>
          <t>+</t>
        </is>
      </c>
      <c r="B8071" s="61" t="inlineStr">
        <is>
          <t>товары для животных / товары для рыб и рептилий / аквариумы, террариумы, тумбы / тумбы / тумбы для аквариума и террариума</t>
        </is>
      </c>
      <c r="C8071" s="61" t="inlineStr">
        <is>
          <t>60860280</t>
        </is>
      </c>
      <c r="D8071" s="61" t="inlineStr">
        <is>
          <t>Тумбы для аквариума и террариума</t>
        </is>
      </c>
    </row>
    <row r="8072" ht="15" customHeight="1" s="38">
      <c r="A8072" s="61" t="inlineStr">
        <is>
          <t>+</t>
        </is>
      </c>
      <c r="B8072" s="61" t="inlineStr">
        <is>
          <t>товары для животных / товары для рыб и рептилий / грунты для аквариумов и террариумов</t>
        </is>
      </c>
      <c r="C8072" s="61" t="inlineStr">
        <is>
          <t>15987495</t>
        </is>
      </c>
      <c r="D8072" s="61" t="inlineStr">
        <is>
          <t>Грунты для аквариумов и террариумов</t>
        </is>
      </c>
    </row>
    <row r="8073" ht="15" customHeight="1" s="38">
      <c r="A8073" s="61" t="inlineStr">
        <is>
          <t>+</t>
        </is>
      </c>
      <c r="B8073" s="61" t="inlineStr">
        <is>
          <t>товары для животных / товары для рыб и рептилий / декорации для аквариумов и террариумов / декорации для аквариума и террариума</t>
        </is>
      </c>
      <c r="C8073" s="61" t="inlineStr">
        <is>
          <t>61793118</t>
        </is>
      </c>
      <c r="D8073" s="61" t="inlineStr">
        <is>
          <t>Декорации для аквариума и террариума</t>
        </is>
      </c>
    </row>
    <row r="8074" ht="15" customHeight="1" s="38">
      <c r="A8074" s="61" t="inlineStr">
        <is>
          <t>+</t>
        </is>
      </c>
      <c r="B8074" s="61" t="inlineStr">
        <is>
          <t>товары для животных / товары для рыб и рептилий / декорации для аквариумов и террариумов / наборы для создания ландшафта</t>
        </is>
      </c>
      <c r="C8074" s="61" t="inlineStr">
        <is>
          <t>61793753</t>
        </is>
      </c>
      <c r="D8074" s="61" t="inlineStr">
        <is>
          <t>Наборы для создания ландшафта</t>
        </is>
      </c>
    </row>
    <row r="8075" ht="15" customHeight="1" s="38">
      <c r="A8075" s="61" t="inlineStr">
        <is>
          <t>+</t>
        </is>
      </c>
      <c r="B8075" s="61" t="inlineStr">
        <is>
          <t>товары для животных / товары для рыб и рептилий / декорации для аквариумов и террариумов / фоны для аквариума и террариума</t>
        </is>
      </c>
      <c r="C8075" s="61" t="inlineStr">
        <is>
          <t>61794391</t>
        </is>
      </c>
      <c r="D8075" s="61" t="inlineStr">
        <is>
          <t>Фоны для аквариума и террариума</t>
        </is>
      </c>
    </row>
    <row r="8076" ht="15" customHeight="1" s="38">
      <c r="A8076" s="61" t="inlineStr">
        <is>
          <t>+</t>
        </is>
      </c>
      <c r="B8076" s="61" t="inlineStr">
        <is>
          <t>товары для животных / товары для рыб и рептилий / инвентарь для обслуживания аквариумов и террариумов</t>
        </is>
      </c>
      <c r="C8076" s="61" t="inlineStr">
        <is>
          <t>995920</t>
        </is>
      </c>
      <c r="D8076" s="61" t="inlineStr">
        <is>
          <t>Инвентарь для обслуживания аквариумов и террариумов</t>
        </is>
      </c>
    </row>
    <row r="8077" ht="15" customHeight="1" s="38">
      <c r="A8077" s="61" t="inlineStr">
        <is>
          <t>+</t>
        </is>
      </c>
      <c r="B8077" s="61" t="inlineStr">
        <is>
          <t>товары для животных / товары для рыб и рептилий / корма для рыб и рептилий / корма влажные для рыб и рептилий</t>
        </is>
      </c>
      <c r="C8077" s="61" t="inlineStr">
        <is>
          <t>63037424</t>
        </is>
      </c>
      <c r="D8077" s="61" t="inlineStr">
        <is>
          <t>Корма влажные для рыб и рептилий</t>
        </is>
      </c>
    </row>
    <row r="8078" ht="15" customHeight="1" s="38">
      <c r="A8078" s="61" t="inlineStr">
        <is>
          <t>+</t>
        </is>
      </c>
      <c r="B8078" s="61" t="inlineStr">
        <is>
          <t>товары для животных / товары для рыб и рептилий / корма для рыб и рептилий / корма сухие для рыб и рептилий</t>
        </is>
      </c>
      <c r="C8078" s="61" t="inlineStr">
        <is>
          <t>63037433</t>
        </is>
      </c>
      <c r="D8078" s="61" t="inlineStr">
        <is>
          <t>Корма сухие для рыб и рептилий</t>
        </is>
      </c>
    </row>
    <row r="8079" ht="15" customHeight="1" s="38">
      <c r="A8079" s="61" t="inlineStr">
        <is>
          <t>+</t>
        </is>
      </c>
      <c r="B8079" s="61" t="inlineStr">
        <is>
          <t>товары для животных / товары для рыб и рептилий / кормушки для рыб и рептилий</t>
        </is>
      </c>
      <c r="C8079" s="61" t="inlineStr">
        <is>
          <t>15973227</t>
        </is>
      </c>
      <c r="D8079" s="61" t="inlineStr">
        <is>
          <t>Кормушки для рыб и рептилий</t>
        </is>
      </c>
    </row>
    <row r="8080" ht="15" customHeight="1" s="38">
      <c r="A8080" s="61" t="inlineStr">
        <is>
          <t>+</t>
        </is>
      </c>
      <c r="B8080" s="61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аксессуары для аэрации аквариума</t>
        </is>
      </c>
      <c r="C8080" s="61" t="inlineStr">
        <is>
          <t>60718307</t>
        </is>
      </c>
      <c r="D8080" s="61" t="inlineStr">
        <is>
          <t>Аксессуары для аэрации аквариума</t>
        </is>
      </c>
    </row>
    <row r="8081" ht="15" customHeight="1" s="38">
      <c r="A8081" s="61" t="inlineStr">
        <is>
          <t>+</t>
        </is>
      </c>
      <c r="B8081" s="61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оборудование со2</t>
        </is>
      </c>
      <c r="C8081" s="61" t="inlineStr">
        <is>
          <t>60718842</t>
        </is>
      </c>
      <c r="D8081" s="61" t="inlineStr">
        <is>
          <t>Оборудование СО2</t>
        </is>
      </c>
    </row>
    <row r="8082" ht="15" customHeight="1" s="38">
      <c r="A8082" s="61" t="inlineStr">
        <is>
          <t>+</t>
        </is>
      </c>
      <c r="B8082" s="61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туманогенераторы</t>
        </is>
      </c>
      <c r="C8082" s="61" t="inlineStr">
        <is>
          <t>60719377</t>
        </is>
      </c>
      <c r="D8082" s="61" t="inlineStr">
        <is>
          <t>Туманогенераторы</t>
        </is>
      </c>
    </row>
    <row r="8083" ht="15" customHeight="1" s="38">
      <c r="A8083" s="61" t="inlineStr">
        <is>
          <t>+</t>
        </is>
      </c>
      <c r="B8083" s="61" t="inlineStr">
        <is>
          <t>товары для животных / товары для рыб и рептилий / оборудование для аквариумов и террариумов / аэрация, озонирование, co2 / компрессоры / аксессуары для аквариумных компрессоров</t>
        </is>
      </c>
      <c r="C8083" s="61" t="inlineStr">
        <is>
          <t>63202404</t>
        </is>
      </c>
      <c r="D8083" s="61" t="inlineStr">
        <is>
          <t>Аксессуары для аквариумных компрессоров</t>
        </is>
      </c>
    </row>
    <row r="8084" ht="15" customHeight="1" s="38">
      <c r="A8084" s="61" t="inlineStr">
        <is>
          <t>+</t>
        </is>
      </c>
      <c r="B8084" s="61" t="inlineStr">
        <is>
          <t>товары для животных / товары для рыб и рептилий / оборудование для аквариумов и террариумов / аэрация, озонирование, co2 / компрессоры / компрессоры для аквариума</t>
        </is>
      </c>
      <c r="C8084" s="61" t="inlineStr">
        <is>
          <t>63202414</t>
        </is>
      </c>
      <c r="D8084" s="61" t="inlineStr">
        <is>
          <t>Компрессоры для аквариума</t>
        </is>
      </c>
    </row>
    <row r="8085" ht="15" customHeight="1" s="38">
      <c r="A8085" s="61" t="inlineStr">
        <is>
          <t>+</t>
        </is>
      </c>
      <c r="B8085" s="61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комплектующие для терморегулирующего оборудования в аквариумах и террариумах</t>
        </is>
      </c>
      <c r="C8085" s="61" t="inlineStr">
        <is>
          <t>63213365</t>
        </is>
      </c>
      <c r="D8085" s="61" t="inlineStr">
        <is>
          <t>Комплектующие для терморегулирующего оборудования в аквариумах и террариумах</t>
        </is>
      </c>
    </row>
    <row r="8086" ht="15" customHeight="1" s="38">
      <c r="A8086" s="61" t="inlineStr">
        <is>
          <t>+</t>
        </is>
      </c>
      <c r="B8086" s="61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нагреватели воды для аквариума</t>
        </is>
      </c>
      <c r="C8086" s="61" t="inlineStr">
        <is>
          <t>63213384</t>
        </is>
      </c>
      <c r="D8086" s="61" t="inlineStr">
        <is>
          <t>Нагреватели воды для аквариума</t>
        </is>
      </c>
    </row>
    <row r="8087" ht="15" customHeight="1" s="38">
      <c r="A8087" s="61" t="inlineStr">
        <is>
          <t>+</t>
        </is>
      </c>
      <c r="B8087" s="61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терморегуляторы для аквариума и террариума</t>
        </is>
      </c>
      <c r="C8087" s="61" t="inlineStr">
        <is>
          <t>63213609</t>
        </is>
      </c>
      <c r="D8087" s="61" t="inlineStr">
        <is>
          <t>Терморегуляторы для аквариума и террариума</t>
        </is>
      </c>
    </row>
    <row r="8088" ht="15" customHeight="1" s="38">
      <c r="A8088" s="61" t="inlineStr">
        <is>
          <t>+</t>
        </is>
      </c>
      <c r="B8088" s="61" t="inlineStr">
        <is>
          <t>товары для животных / товары для рыб и рептилий / оборудование для аквариумов и террариумов / терморегуляция и освещение / освещение</t>
        </is>
      </c>
      <c r="C8088" s="61" t="inlineStr">
        <is>
          <t>995922</t>
        </is>
      </c>
      <c r="D8088" s="61" t="inlineStr">
        <is>
          <t>Освещение для аквариумов и террариумов</t>
        </is>
      </c>
    </row>
    <row r="8089" ht="15" customHeight="1" s="38">
      <c r="A8089" s="61" t="inlineStr">
        <is>
          <t>+</t>
        </is>
      </c>
      <c r="B8089" s="61" t="inlineStr">
        <is>
          <t>товары для животных / товары для рыб и рептилий / оборудование для аквариумов и террариумов / терморегуляция и освещение / охлаждающие устройства для аквариумов и террариумов</t>
        </is>
      </c>
      <c r="C8089" s="61" t="inlineStr">
        <is>
          <t>995923</t>
        </is>
      </c>
      <c r="D8089" s="61" t="inlineStr">
        <is>
          <t>Охлаждающие устройства для аквариумов и террариумов</t>
        </is>
      </c>
    </row>
    <row r="8090" ht="15" customHeight="1" s="38">
      <c r="A8090" s="61" t="inlineStr">
        <is>
          <t>+</t>
        </is>
      </c>
      <c r="B8090" s="6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ph-метры для аквариумов и террариумов</t>
        </is>
      </c>
      <c r="C8090" s="61" t="inlineStr">
        <is>
          <t>62953632</t>
        </is>
      </c>
      <c r="D8090" s="61" t="inlineStr">
        <is>
          <t>PH-метры для аквариумов и террариумов</t>
        </is>
      </c>
    </row>
    <row r="8091" ht="15" customHeight="1" s="38">
      <c r="A8091" s="61" t="inlineStr">
        <is>
          <t>+</t>
        </is>
      </c>
      <c r="B8091" s="6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ареометры для аквариумов и террариумов</t>
        </is>
      </c>
      <c r="C8091" s="61" t="inlineStr">
        <is>
          <t>62953858</t>
        </is>
      </c>
      <c r="D8091" s="61" t="inlineStr">
        <is>
          <t>Ареометры для аквариумов и террариумов</t>
        </is>
      </c>
    </row>
    <row r="8092" ht="15" customHeight="1" s="38">
      <c r="A8092" s="61" t="inlineStr">
        <is>
          <t>+</t>
        </is>
      </c>
      <c r="B8092" s="6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гигрометры для террариума</t>
        </is>
      </c>
      <c r="C8092" s="61" t="inlineStr">
        <is>
          <t>62954083</t>
        </is>
      </c>
      <c r="D8092" s="61" t="inlineStr">
        <is>
          <t>Гигрометры для террариума</t>
        </is>
      </c>
    </row>
    <row r="8093" ht="15" customHeight="1" s="38">
      <c r="A8093" s="61" t="inlineStr">
        <is>
          <t>+</t>
        </is>
      </c>
      <c r="B8093" s="6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комплектующие для приборов, измеряющих температуру</t>
        </is>
      </c>
      <c r="C8093" s="61" t="inlineStr">
        <is>
          <t>62954308</t>
        </is>
      </c>
      <c r="D8093" s="61" t="inlineStr">
        <is>
          <t>Комплектующие для приборов, измеряющих температуру</t>
        </is>
      </c>
    </row>
    <row r="8094" ht="15" customHeight="1" s="38">
      <c r="A8094" s="61" t="inlineStr">
        <is>
          <t>+</t>
        </is>
      </c>
      <c r="B8094" s="6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рефрактометры для аквариумов и террариумов</t>
        </is>
      </c>
      <c r="C8094" s="61" t="inlineStr">
        <is>
          <t>62954533</t>
        </is>
      </c>
      <c r="D8094" s="61" t="inlineStr">
        <is>
          <t>Рефрактометры для аквариумов и террариумов</t>
        </is>
      </c>
    </row>
    <row r="8095" ht="15" customHeight="1" s="38">
      <c r="A8095" s="61" t="inlineStr">
        <is>
          <t>+</t>
        </is>
      </c>
      <c r="B8095" s="6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термометры для аквариума и террариума</t>
        </is>
      </c>
      <c r="C8095" s="61" t="inlineStr">
        <is>
          <t>62954758</t>
        </is>
      </c>
      <c r="D8095" s="61" t="inlineStr">
        <is>
          <t>Термометры для аквариума и террариума</t>
        </is>
      </c>
    </row>
    <row r="8096" ht="15" customHeight="1" s="38">
      <c r="A8096" s="61" t="inlineStr">
        <is>
          <t>+</t>
        </is>
      </c>
      <c r="B8096" s="61" t="inlineStr">
        <is>
          <t>товары для животных / товары для рыб и рептилий / оборудование для аквариумов и террариумов / фильтрация и стерилизация / наполнители и аксессуары</t>
        </is>
      </c>
      <c r="C8096" s="61" t="inlineStr">
        <is>
          <t>15968176</t>
        </is>
      </c>
      <c r="D8096" s="61" t="inlineStr">
        <is>
          <t>Наполнители и аксессуары для аквариумных фильтров</t>
        </is>
      </c>
    </row>
    <row r="8097" ht="15" customHeight="1" s="38">
      <c r="A8097" s="61" t="inlineStr">
        <is>
          <t>+</t>
        </is>
      </c>
      <c r="B8097" s="61" t="inlineStr">
        <is>
          <t>товары для животных / товары для рыб и рептилий / оборудование для аквариумов и террариумов / фильтрация и стерилизация / помпы / комплектующие для аквариумных помп</t>
        </is>
      </c>
      <c r="C8097" s="61" t="inlineStr">
        <is>
          <t>62547237</t>
        </is>
      </c>
      <c r="D8097" s="61" t="inlineStr">
        <is>
          <t>Комплектующие для аквариумных помп</t>
        </is>
      </c>
    </row>
    <row r="8098" ht="15" customHeight="1" s="38">
      <c r="A8098" s="61" t="inlineStr">
        <is>
          <t>+</t>
        </is>
      </c>
      <c r="B8098" s="61" t="inlineStr">
        <is>
          <t>товары для животных / товары для рыб и рептилий / оборудование для аквариумов и террариумов / фильтрация и стерилизация / помпы / помпы аквариумные</t>
        </is>
      </c>
      <c r="C8098" s="61" t="inlineStr">
        <is>
          <t>62547466</t>
        </is>
      </c>
      <c r="D8098" s="61" t="inlineStr">
        <is>
          <t>Помпы аквариумные</t>
        </is>
      </c>
    </row>
    <row r="8099" ht="15" customHeight="1" s="38">
      <c r="A8099" s="61" t="inlineStr">
        <is>
          <t>+</t>
        </is>
      </c>
      <c r="B8099" s="61" t="inlineStr">
        <is>
          <t>товары для животных / товары для рыб и рептилий / оборудование для аквариумов и террариумов / фильтрация и стерилизация / стерилизация / комплектующие для аквариумных стерилизаторов</t>
        </is>
      </c>
      <c r="C8099" s="61" t="inlineStr">
        <is>
          <t>60930638</t>
        </is>
      </c>
      <c r="D8099" s="61" t="inlineStr">
        <is>
          <t>Комплектующие для аквариумных стерилизаторов</t>
        </is>
      </c>
    </row>
    <row r="8100" ht="15" customHeight="1" s="38">
      <c r="A8100" s="61" t="inlineStr">
        <is>
          <t>+</t>
        </is>
      </c>
      <c r="B8100" s="61" t="inlineStr">
        <is>
          <t>товары для животных / товары для рыб и рептилий / оборудование для аквариумов и террариумов / фильтрация и стерилизация / стерилизация / стерилизаторы для аквариума</t>
        </is>
      </c>
      <c r="C8100" s="61" t="inlineStr">
        <is>
          <t>60930902</t>
        </is>
      </c>
      <c r="D8100" s="61" t="inlineStr">
        <is>
          <t>Стерилизаторы для аквариума</t>
        </is>
      </c>
    </row>
    <row r="8101" ht="15" customHeight="1" s="38">
      <c r="A8101" s="61" t="inlineStr">
        <is>
          <t>+</t>
        </is>
      </c>
      <c r="B8101" s="61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аксессуары для аквариумных фильтров</t>
        </is>
      </c>
      <c r="C8101" s="61" t="inlineStr">
        <is>
          <t>62512518</t>
        </is>
      </c>
      <c r="D8101" s="61" t="inlineStr">
        <is>
          <t>Аксессуары для аквариумных фильтров</t>
        </is>
      </c>
    </row>
    <row r="8102" ht="15" customHeight="1" s="38">
      <c r="A8102" s="61" t="inlineStr">
        <is>
          <t>+</t>
        </is>
      </c>
      <c r="B8102" s="61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комплектующие для аквариумных фильтров</t>
        </is>
      </c>
      <c r="C8102" s="61" t="inlineStr">
        <is>
          <t>62513056</t>
        </is>
      </c>
      <c r="D8102" s="61" t="inlineStr">
        <is>
          <t>Комплектующие для аквариумных фильтров</t>
        </is>
      </c>
    </row>
    <row r="8103" ht="15" customHeight="1" s="38">
      <c r="A8103" s="61" t="inlineStr">
        <is>
          <t>+</t>
        </is>
      </c>
      <c r="B8103" s="61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скиммеры для аквариума</t>
        </is>
      </c>
      <c r="C8103" s="61" t="inlineStr">
        <is>
          <t>62513592</t>
        </is>
      </c>
      <c r="D8103" s="61" t="inlineStr">
        <is>
          <t>Скиммеры для аквариума</t>
        </is>
      </c>
    </row>
    <row r="8104" ht="15" customHeight="1" s="38">
      <c r="A8104" s="61" t="inlineStr">
        <is>
          <t>+</t>
        </is>
      </c>
      <c r="B8104" s="61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фильтры для аквариума и террариума</t>
        </is>
      </c>
      <c r="C8104" s="61" t="inlineStr">
        <is>
          <t>62514128</t>
        </is>
      </c>
      <c r="D8104" s="61" t="inlineStr">
        <is>
          <t>Фильтры для аквариума и террариума</t>
        </is>
      </c>
    </row>
    <row r="8105" ht="15" customHeight="1" s="38">
      <c r="A8105" s="61" t="inlineStr">
        <is>
          <t>+</t>
        </is>
      </c>
      <c r="B8105" s="61" t="inlineStr">
        <is>
          <t>товары для животных / товары для рыб и рептилий / растения для аквариумов и террариумов / растения живые для аквариума и террариума</t>
        </is>
      </c>
      <c r="C8105" s="61" t="inlineStr">
        <is>
          <t>60666142</t>
        </is>
      </c>
      <c r="D8105" s="61" t="inlineStr">
        <is>
          <t>Растения живые для аквариума и террариума</t>
        </is>
      </c>
    </row>
    <row r="8106" ht="15" customHeight="1" s="38">
      <c r="A8106" s="61" t="inlineStr">
        <is>
          <t>+</t>
        </is>
      </c>
      <c r="B8106" s="61" t="inlineStr">
        <is>
          <t>товары для животных / товары для рыб и рептилий / растения для аквариумов и террариумов / растения искусственные для аквариума и террариума</t>
        </is>
      </c>
      <c r="C8106" s="61" t="inlineStr">
        <is>
          <t>60666499</t>
        </is>
      </c>
      <c r="D8106" s="61" t="inlineStr">
        <is>
          <t>Растения искусственные для аквариума и террариума</t>
        </is>
      </c>
    </row>
    <row r="8107" ht="15" customHeight="1" s="38">
      <c r="A8107" s="61" t="inlineStr">
        <is>
          <t>+</t>
        </is>
      </c>
      <c r="B8107" s="61" t="inlineStr">
        <is>
          <t>товары для животных / транспортировка, переноски / аксессуары для транспортировки животных</t>
        </is>
      </c>
      <c r="C8107" s="61" t="inlineStr">
        <is>
          <t>62956215</t>
        </is>
      </c>
      <c r="D8107" s="61" t="inlineStr">
        <is>
          <t>Аксессуары для транспортировки животных</t>
        </is>
      </c>
    </row>
    <row r="8108" ht="15" customHeight="1" s="38">
      <c r="A8108" s="61" t="inlineStr">
        <is>
          <t>+</t>
        </is>
      </c>
      <c r="B8108" s="61" t="inlineStr">
        <is>
          <t>товары для животных / транспортировка, переноски / пандусы и лестницы для животных</t>
        </is>
      </c>
      <c r="C8108" s="61" t="inlineStr">
        <is>
          <t>62957503</t>
        </is>
      </c>
      <c r="D8108" s="61" t="inlineStr">
        <is>
          <t>Пандусы и лестницы для животных</t>
        </is>
      </c>
    </row>
    <row r="8109" ht="15" customHeight="1" s="38">
      <c r="A8109" s="61" t="inlineStr">
        <is>
          <t>+</t>
        </is>
      </c>
      <c r="B8109" s="61" t="inlineStr">
        <is>
          <t>товары для животных / транспортировка, переноски / переноски и палатки-переноски для животных / палатки для переноски животных</t>
        </is>
      </c>
      <c r="C8109" s="61" t="inlineStr">
        <is>
          <t>79022281</t>
        </is>
      </c>
      <c r="D8109" s="61" t="inlineStr">
        <is>
          <t>Палатки для переноски животных</t>
        </is>
      </c>
    </row>
    <row r="8110" ht="15" customHeight="1" s="38">
      <c r="A8110" s="61" t="inlineStr">
        <is>
          <t>+</t>
        </is>
      </c>
      <c r="B8110" s="61" t="inlineStr">
        <is>
          <t>товары для животных / транспортировка, переноски / переноски и палатки-переноски для животных / переноски для животных</t>
        </is>
      </c>
      <c r="C8110" s="61" t="inlineStr">
        <is>
          <t>79023927</t>
        </is>
      </c>
      <c r="D8110" s="61" t="inlineStr">
        <is>
          <t>Переноски для животных</t>
        </is>
      </c>
    </row>
    <row r="8111" ht="15" customHeight="1" s="38">
      <c r="A8111" s="61" t="inlineStr">
        <is>
          <t>+</t>
        </is>
      </c>
      <c r="B8111" s="61" t="inlineStr">
        <is>
          <t>товары для животных / транспортировка, переноски / устройства для транспортировки животных в автомобиле / автогамаки для животных</t>
        </is>
      </c>
      <c r="C8111" s="61" t="inlineStr">
        <is>
          <t>79025582</t>
        </is>
      </c>
      <c r="D8111" s="61" t="inlineStr">
        <is>
          <t>Автогамаки для животных</t>
        </is>
      </c>
    </row>
    <row r="8112" ht="15" customHeight="1" s="38">
      <c r="A8112" s="61" t="inlineStr">
        <is>
          <t>+</t>
        </is>
      </c>
      <c r="B8112" s="61" t="inlineStr">
        <is>
          <t>товары для животных / транспортировка, переноски / устройства для транспортировки животных в автомобиле / автокресла для животных</t>
        </is>
      </c>
      <c r="C8112" s="61" t="inlineStr">
        <is>
          <t>79027055</t>
        </is>
      </c>
      <c r="D8112" s="61" t="inlineStr">
        <is>
          <t>Автокресла для животных</t>
        </is>
      </c>
    </row>
    <row r="8113" ht="15" customHeight="1" s="38">
      <c r="A8113" s="61" t="inlineStr">
        <is>
          <t>+</t>
        </is>
      </c>
      <c r="B8113" s="61" t="inlineStr">
        <is>
          <t>товары для животных / транспортировка, переноски / устройства для транспортировки животных в автомобиле / ремни безопасности для собак</t>
        </is>
      </c>
      <c r="C8113" s="61" t="inlineStr">
        <is>
          <t>79028527</t>
        </is>
      </c>
      <c r="D8113" s="61" t="inlineStr">
        <is>
          <t>Ремни безопасности для собак</t>
        </is>
      </c>
    </row>
    <row r="8114" ht="15" customHeight="1" s="38">
      <c r="A8114" s="61" t="inlineStr">
        <is>
          <t>+</t>
        </is>
      </c>
      <c r="B8114" s="61" t="inlineStr">
        <is>
          <t>товары для животных / транспортировка, переноски / устройства для транспортировки животных в автомобиле / сетки для перевозки животных</t>
        </is>
      </c>
      <c r="C8114" s="61" t="inlineStr">
        <is>
          <t>79029992</t>
        </is>
      </c>
      <c r="D8114" s="61" t="inlineStr">
        <is>
          <t>Сетки для перевозки животных</t>
        </is>
      </c>
    </row>
    <row r="8115" ht="15" customHeight="1" s="38">
      <c r="A8115" s="61" t="inlineStr">
        <is>
          <t>+</t>
        </is>
      </c>
      <c r="B8115" s="61" t="inlineStr">
        <is>
          <t>товары для животных / туалеты и аксессуары для грызунов</t>
        </is>
      </c>
      <c r="C8115" s="61" t="inlineStr">
        <is>
          <t>15962897</t>
        </is>
      </c>
      <c r="D8115" s="61" t="inlineStr">
        <is>
          <t>Туалеты и аксессуары для грызунов</t>
        </is>
      </c>
    </row>
    <row r="8116" ht="15" customHeight="1" s="38">
      <c r="A8116" s="61" t="inlineStr">
        <is>
          <t>+</t>
        </is>
      </c>
      <c r="B8116" s="61" t="inlineStr">
        <is>
          <t>товары для животных / туалеты и аксессуары для кошек / комплектующие туалетов для кошек и собак / диспенсеры для гигиенических пакетов для животных</t>
        </is>
      </c>
      <c r="C8116" s="61" t="inlineStr">
        <is>
          <t>79063186</t>
        </is>
      </c>
      <c r="D8116" s="61" t="inlineStr">
        <is>
          <t>Диспенсеры для гигиенических пакетов для животных</t>
        </is>
      </c>
    </row>
    <row r="8117" ht="15" customHeight="1" s="38">
      <c r="A8117" s="61" t="inlineStr">
        <is>
          <t>+</t>
        </is>
      </c>
      <c r="B8117" s="61" t="inlineStr">
        <is>
          <t>товары для животных / туалеты и аксессуары для кошек / комплектующие туалетов для кошек и собак / коврики под лоток</t>
        </is>
      </c>
      <c r="C8117" s="61" t="inlineStr">
        <is>
          <t>79064289</t>
        </is>
      </c>
      <c r="D8117" s="61" t="inlineStr">
        <is>
          <t>Коврики под лоток</t>
        </is>
      </c>
    </row>
    <row r="8118" ht="15" customHeight="1" s="38">
      <c r="A8118" s="61" t="inlineStr">
        <is>
          <t>+</t>
        </is>
      </c>
      <c r="B8118" s="61" t="inlineStr">
        <is>
          <t>товары для животных / туалеты и аксессуары для кошек / комплектующие туалетов для кошек и собак / совки для туалета</t>
        </is>
      </c>
      <c r="C8118" s="61" t="inlineStr">
        <is>
          <t>79065399</t>
        </is>
      </c>
      <c r="D8118" s="61" t="inlineStr">
        <is>
          <t>Совки для туалета</t>
        </is>
      </c>
    </row>
    <row r="8119" ht="15" customHeight="1" s="38">
      <c r="A8119" s="61" t="inlineStr">
        <is>
          <t>+</t>
        </is>
      </c>
      <c r="B8119" s="61" t="inlineStr">
        <is>
          <t>товары для животных / туалеты и аксессуары для кошек / комплектующие туалетов для кошек и собак / фильтры для кошачьих туалетов</t>
        </is>
      </c>
      <c r="C8119" s="61" t="inlineStr">
        <is>
          <t>79066505</t>
        </is>
      </c>
      <c r="D8119" s="61" t="inlineStr">
        <is>
          <t>Фильтры для кошачьих туалетов</t>
        </is>
      </c>
    </row>
    <row r="8120" ht="15" customHeight="1" s="38">
      <c r="A8120" s="61" t="inlineStr">
        <is>
          <t>+</t>
        </is>
      </c>
      <c r="B8120" s="61" t="inlineStr">
        <is>
          <t>товары для животных / туалеты и аксессуары для кошек / пакеты гигиенические для животных</t>
        </is>
      </c>
      <c r="C8120" s="61" t="inlineStr">
        <is>
          <t>63180251</t>
        </is>
      </c>
      <c r="D8120" s="61" t="inlineStr">
        <is>
          <t>Пакеты гигиенические для животных</t>
        </is>
      </c>
    </row>
    <row r="8121" ht="15" customHeight="1" s="38">
      <c r="A8121" s="61" t="inlineStr">
        <is>
          <t>+</t>
        </is>
      </c>
      <c r="B8121" s="61" t="inlineStr">
        <is>
          <t>товары для животных / туалеты и аксессуары для кошек / подгузники и прокладки для животных</t>
        </is>
      </c>
      <c r="C8121" s="61" t="inlineStr">
        <is>
          <t>63285444</t>
        </is>
      </c>
      <c r="D8121" s="61" t="inlineStr">
        <is>
          <t>Подгузники и прокладки для животных</t>
        </is>
      </c>
    </row>
    <row r="8122" ht="15" customHeight="1" s="38">
      <c r="A8122" s="61" t="inlineStr">
        <is>
          <t>+</t>
        </is>
      </c>
      <c r="B8122" s="61" t="inlineStr">
        <is>
          <t>товары для животных / туалеты и аксессуары для кошек / туалеты для животных</t>
        </is>
      </c>
      <c r="C8122" s="61" t="inlineStr">
        <is>
          <t>63182979</t>
        </is>
      </c>
      <c r="D8122" s="61" t="inlineStr">
        <is>
          <t>Туалеты для животных</t>
        </is>
      </c>
    </row>
    <row r="8123" ht="15" customHeight="1" s="38">
      <c r="A8123" s="61" t="inlineStr">
        <is>
          <t>+</t>
        </is>
      </c>
      <c r="B8123" s="61" t="inlineStr">
        <is>
          <t>товары для животных / туалеты и аксессуары для собак</t>
        </is>
      </c>
      <c r="C8123" s="61" t="inlineStr">
        <is>
          <t>15962102</t>
        </is>
      </c>
      <c r="D8123" s="61" t="inlineStr">
        <is>
          <t>Туалеты и аксессуары для собак</t>
        </is>
      </c>
    </row>
    <row r="8124" ht="15" customHeight="1" s="38">
      <c r="A8124" s="61" t="inlineStr">
        <is>
          <t>+</t>
        </is>
      </c>
      <c r="B8124" s="61" t="inlineStr">
        <is>
          <t>товары для животных / фермерское хозяйство / содержание с/х животных и птиц / комплектующие для приспособлений для содержания и ухода за с/х животными</t>
        </is>
      </c>
      <c r="C8124" s="61" t="inlineStr">
        <is>
          <t>63099866</t>
        </is>
      </c>
      <c r="D8124" s="61" t="inlineStr">
        <is>
          <t>Комплектующие для приспособлений для содержания и ухода за с/х животными</t>
        </is>
      </c>
    </row>
    <row r="8125" ht="15" customHeight="1" s="38">
      <c r="A8125" s="61" t="inlineStr">
        <is>
          <t>+</t>
        </is>
      </c>
      <c r="B8125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бактерии для подстилок</t>
        </is>
      </c>
      <c r="C8125" s="61" t="inlineStr">
        <is>
          <t>79049715</t>
        </is>
      </c>
      <c r="D8125" s="61" t="inlineStr">
        <is>
          <t>Бактерии для подстилок</t>
        </is>
      </c>
    </row>
    <row r="8126" ht="15" customHeight="1" s="38">
      <c r="A8126" s="61" t="inlineStr">
        <is>
          <t>+</t>
        </is>
      </c>
      <c r="B8126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вентиляция для сельскохозяйственных животных</t>
        </is>
      </c>
      <c r="C8126" s="61" t="inlineStr">
        <is>
          <t>79050628</t>
        </is>
      </c>
      <c r="D8126" s="61" t="inlineStr">
        <is>
          <t>Вентиляция для сельскохозяйственных животных</t>
        </is>
      </c>
    </row>
    <row r="8127" ht="15" customHeight="1" s="38">
      <c r="A8127" s="61" t="inlineStr">
        <is>
          <t>+</t>
        </is>
      </c>
      <c r="B8127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доильные аппараты</t>
        </is>
      </c>
      <c r="C8127" s="61" t="inlineStr">
        <is>
          <t>79051543</t>
        </is>
      </c>
      <c r="D8127" s="61" t="inlineStr">
        <is>
          <t>Доильные аппараты</t>
        </is>
      </c>
    </row>
    <row r="8128" ht="15" customHeight="1" s="38">
      <c r="A8128" s="61" t="inlineStr">
        <is>
          <t>+</t>
        </is>
      </c>
      <c r="B8128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инструменты для отлова с/х животных</t>
        </is>
      </c>
      <c r="C8128" s="61" t="inlineStr">
        <is>
          <t>79052453</t>
        </is>
      </c>
      <c r="D8128" s="61" t="inlineStr">
        <is>
          <t>Инструменты для отлова с/х животных</t>
        </is>
      </c>
    </row>
    <row r="8129" ht="15" customHeight="1" s="38">
      <c r="A8129" s="61" t="inlineStr">
        <is>
          <t>+</t>
        </is>
      </c>
      <c r="B8129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кормушки для сельскохозяйственных животных</t>
        </is>
      </c>
      <c r="C8129" s="61" t="inlineStr">
        <is>
          <t>79053365</t>
        </is>
      </c>
      <c r="D8129" s="61" t="inlineStr">
        <is>
          <t>Кормушки для сельскохозяйственных животных</t>
        </is>
      </c>
    </row>
    <row r="8130" ht="15" customHeight="1" s="38">
      <c r="A8130" s="61" t="inlineStr">
        <is>
          <t>+</t>
        </is>
      </c>
      <c r="B8130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оборудование для обогрева сельскохозяйственных животных</t>
        </is>
      </c>
      <c r="C8130" s="61" t="inlineStr">
        <is>
          <t>79054275</t>
        </is>
      </c>
      <c r="D8130" s="61" t="inlineStr">
        <is>
          <t>Оборудование для обогрева сельскохозяйственных животных</t>
        </is>
      </c>
    </row>
    <row r="8131" ht="15" customHeight="1" s="38">
      <c r="A8131" s="61" t="inlineStr">
        <is>
          <t>+</t>
        </is>
      </c>
      <c r="B8131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осушители для подстилок</t>
        </is>
      </c>
      <c r="C8131" s="61" t="inlineStr">
        <is>
          <t>79055184</t>
        </is>
      </c>
      <c r="D8131" s="61" t="inlineStr">
        <is>
          <t>Осушители для подстилок</t>
        </is>
      </c>
    </row>
    <row r="8132" ht="15" customHeight="1" s="38">
      <c r="A8132" s="61" t="inlineStr">
        <is>
          <t>+</t>
        </is>
      </c>
      <c r="B8132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рефлекторы для фермерского хозяйства</t>
        </is>
      </c>
      <c r="C8132" s="61" t="inlineStr">
        <is>
          <t>79056094</t>
        </is>
      </c>
      <c r="D8132" s="61" t="inlineStr">
        <is>
          <t>Рефлекторы для фермерского хозяйства</t>
        </is>
      </c>
    </row>
    <row r="8133" ht="15" customHeight="1" s="38">
      <c r="A8133" s="61" t="inlineStr">
        <is>
          <t>+</t>
        </is>
      </c>
      <c r="B8133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стригальные агрегаты</t>
        </is>
      </c>
      <c r="C8133" s="61" t="inlineStr">
        <is>
          <t>79057008</t>
        </is>
      </c>
      <c r="D8133" s="61" t="inlineStr">
        <is>
          <t>Стригальные агрегаты</t>
        </is>
      </c>
    </row>
    <row r="8134" ht="15" customHeight="1" s="38">
      <c r="A8134" s="61" t="inlineStr">
        <is>
          <t>+</t>
        </is>
      </c>
      <c r="B8134" s="6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электропастухи</t>
        </is>
      </c>
      <c r="C8134" s="61" t="inlineStr">
        <is>
          <t>79057923</t>
        </is>
      </c>
      <c r="D8134" s="61" t="inlineStr">
        <is>
          <t>Электропастухи</t>
        </is>
      </c>
    </row>
    <row r="8135" ht="15" customHeight="1" s="38">
      <c r="A8135" s="61" t="inlineStr">
        <is>
          <t>+</t>
        </is>
      </c>
      <c r="B8135" s="61" t="inlineStr">
        <is>
          <t>товары для животных / фермерское хозяйство / содержание с/х животных и птиц / приспособления для содержания с/х животных</t>
        </is>
      </c>
      <c r="C8135" s="61" t="inlineStr">
        <is>
          <t>63102914</t>
        </is>
      </c>
      <c r="D8135" s="61" t="inlineStr">
        <is>
          <t>Приспособления для содержания с/х животных</t>
        </is>
      </c>
    </row>
    <row r="8136" ht="15" customHeight="1" s="38">
      <c r="A8136" s="61" t="inlineStr">
        <is>
          <t>+</t>
        </is>
      </c>
      <c r="B8136" s="61" t="inlineStr">
        <is>
          <t>товары для животных / фермерское хозяйство / содержание с/х животных и птиц / средства для ухода за сельскохозяйственными животными</t>
        </is>
      </c>
      <c r="C8136" s="61" t="inlineStr">
        <is>
          <t>63105004</t>
        </is>
      </c>
      <c r="D8136" s="61" t="inlineStr">
        <is>
          <t>Средства для ухода за сельскохозяйственными животными</t>
        </is>
      </c>
    </row>
    <row r="8137" ht="15" customHeight="1" s="38">
      <c r="A8137" s="61" t="inlineStr">
        <is>
          <t>+</t>
        </is>
      </c>
      <c r="B8137" s="61" t="inlineStr">
        <is>
          <t>товары для животных / фермерское хозяйство / товары для пчеловодства / инвентарь пчеловода</t>
        </is>
      </c>
      <c r="C8137" s="61" t="inlineStr">
        <is>
          <t>61061181</t>
        </is>
      </c>
      <c r="D8137" s="61" t="inlineStr">
        <is>
          <t>Инвентарь пчеловода</t>
        </is>
      </c>
    </row>
    <row r="8138" ht="15" customHeight="1" s="38">
      <c r="A8138" s="61" t="inlineStr">
        <is>
          <t>+</t>
        </is>
      </c>
      <c r="B8138" s="61" t="inlineStr">
        <is>
          <t>товары для животных / фермерское хозяйство / товары для пчеловодства / подкормки для пчёл</t>
        </is>
      </c>
      <c r="C8138" s="61" t="inlineStr">
        <is>
          <t>61061404</t>
        </is>
      </c>
      <c r="D8138" s="61" t="inlineStr">
        <is>
          <t>Подкормки для пчёл</t>
        </is>
      </c>
    </row>
    <row r="8139" ht="15" customHeight="1" s="38">
      <c r="A8139" s="61" t="inlineStr">
        <is>
          <t>+</t>
        </is>
      </c>
      <c r="B8139" s="61" t="inlineStr">
        <is>
          <t>товары для животных / фермерское хозяйство / товары для пчеловодства / ульи</t>
        </is>
      </c>
      <c r="C8139" s="61" t="inlineStr">
        <is>
          <t>61061625</t>
        </is>
      </c>
      <c r="D8139" s="61" t="inlineStr">
        <is>
          <t>Ульи</t>
        </is>
      </c>
    </row>
    <row r="8140" ht="15" customHeight="1" s="38">
      <c r="A8140" s="61" t="inlineStr">
        <is>
          <t>+</t>
        </is>
      </c>
      <c r="B8140" s="61" t="inlineStr">
        <is>
          <t>товары для красоты / косметика, парфюмерия и уход / ароматерапия / аксессуары / аромакулоны</t>
        </is>
      </c>
      <c r="C8140" s="61" t="inlineStr">
        <is>
          <t>64612532</t>
        </is>
      </c>
      <c r="D8140" s="61" t="inlineStr">
        <is>
          <t>Аромакулоны</t>
        </is>
      </c>
    </row>
    <row r="8141" ht="15" customHeight="1" s="38">
      <c r="A8141" s="61" t="inlineStr">
        <is>
          <t>+</t>
        </is>
      </c>
      <c r="B8141" s="61" t="inlineStr">
        <is>
          <t>товары для красоты / косметика, парфюмерия и уход / ароматерапия / аксессуары / аромалампы</t>
        </is>
      </c>
      <c r="C8141" s="61" t="inlineStr">
        <is>
          <t>64614014</t>
        </is>
      </c>
      <c r="D8141" s="61" t="inlineStr">
        <is>
          <t>Аромалампы</t>
        </is>
      </c>
    </row>
    <row r="8142" ht="15" customHeight="1" s="38">
      <c r="A8142" s="61" t="inlineStr">
        <is>
          <t>+</t>
        </is>
      </c>
      <c r="B8142" s="61" t="inlineStr">
        <is>
          <t>товары для красоты / косметика, парфюмерия и уход / ароматерапия / аксессуары / аромасветильники</t>
        </is>
      </c>
      <c r="C8142" s="61" t="inlineStr">
        <is>
          <t>64615495</t>
        </is>
      </c>
      <c r="D8142" s="61" t="inlineStr">
        <is>
          <t>Аромасветильники</t>
        </is>
      </c>
    </row>
    <row r="8143" ht="15" customHeight="1" s="38">
      <c r="A8143" s="61" t="inlineStr">
        <is>
          <t>+</t>
        </is>
      </c>
      <c r="B8143" s="61" t="inlineStr">
        <is>
          <t>товары для красоты / косметика, парфюмерия и уход / ароматерапия / аксессуары / благовония</t>
        </is>
      </c>
      <c r="C8143" s="61" t="inlineStr">
        <is>
          <t>64616978</t>
        </is>
      </c>
      <c r="D8143" s="61" t="inlineStr">
        <is>
          <t>Благовония</t>
        </is>
      </c>
    </row>
    <row r="8144" ht="15" customHeight="1" s="38">
      <c r="A8144" s="61" t="inlineStr">
        <is>
          <t>+</t>
        </is>
      </c>
      <c r="B8144" s="61" t="inlineStr">
        <is>
          <t>товары для красоты / косметика, парфюмерия и уход / ароматерапия / аксессуары / инструменты для благовоний</t>
        </is>
      </c>
      <c r="C8144" s="61" t="inlineStr">
        <is>
          <t>64618459</t>
        </is>
      </c>
      <c r="D8144" s="61" t="inlineStr">
        <is>
          <t>Инструменты для благовоний</t>
        </is>
      </c>
    </row>
    <row r="8145" ht="15" customHeight="1" s="38">
      <c r="A8145" s="61" t="inlineStr">
        <is>
          <t>+</t>
        </is>
      </c>
      <c r="B8145" s="61" t="inlineStr">
        <is>
          <t>товары для красоты / косметика, парфюмерия и уход / ароматерапия / аксессуары / конусы для формовки благовоний</t>
        </is>
      </c>
      <c r="C8145" s="61" t="inlineStr">
        <is>
          <t>64619940</t>
        </is>
      </c>
      <c r="D8145" s="61" t="inlineStr">
        <is>
          <t>Конусы для формовки благовоний</t>
        </is>
      </c>
    </row>
    <row r="8146" ht="15" customHeight="1" s="38">
      <c r="A8146" s="61" t="inlineStr">
        <is>
          <t>+</t>
        </is>
      </c>
      <c r="B8146" s="61" t="inlineStr">
        <is>
          <t>товары для красоты / косметика, парфюмерия и уход / ароматерапия / аксессуары / курильницы для благовоний</t>
        </is>
      </c>
      <c r="C8146" s="61" t="inlineStr">
        <is>
          <t>64621421</t>
        </is>
      </c>
      <c r="D8146" s="61" t="inlineStr">
        <is>
          <t>Курильницы для благовоний</t>
        </is>
      </c>
    </row>
    <row r="8147" ht="15" customHeight="1" s="38">
      <c r="A8147" s="61" t="inlineStr">
        <is>
          <t>+</t>
        </is>
      </c>
      <c r="B8147" s="61" t="inlineStr">
        <is>
          <t>товары для красоты / косметика, парфюмерия и уход / ароматерапия / аксессуары / наборы для ароматерапии</t>
        </is>
      </c>
      <c r="C8147" s="61" t="inlineStr">
        <is>
          <t>64622902</t>
        </is>
      </c>
      <c r="D8147" s="61" t="inlineStr">
        <is>
          <t>Наборы для ароматерапии</t>
        </is>
      </c>
    </row>
    <row r="8148" ht="15" customHeight="1" s="38">
      <c r="A8148" s="61" t="inlineStr">
        <is>
          <t>+</t>
        </is>
      </c>
      <c r="B8148" s="61" t="inlineStr">
        <is>
          <t>товары для красоты / косметика, парфюмерия и уход / ароматерапия / аксессуары / подставки для благовоний</t>
        </is>
      </c>
      <c r="C8148" s="61" t="inlineStr">
        <is>
          <t>64624383</t>
        </is>
      </c>
      <c r="D8148" s="61" t="inlineStr">
        <is>
          <t>Подставки для благовоний</t>
        </is>
      </c>
    </row>
    <row r="8149" ht="15" customHeight="1" s="38">
      <c r="A8149" s="61" t="inlineStr">
        <is>
          <t>+</t>
        </is>
      </c>
      <c r="B8149" s="61" t="inlineStr">
        <is>
          <t>товары для красоты / косметика, парфюмерия и уход / ароматерапия / аксессуары / стенды под благовония</t>
        </is>
      </c>
      <c r="C8149" s="61" t="inlineStr">
        <is>
          <t>64625864</t>
        </is>
      </c>
      <c r="D8149" s="61" t="inlineStr">
        <is>
          <t>Стенды под благовония</t>
        </is>
      </c>
    </row>
    <row r="8150" ht="15" customHeight="1" s="38">
      <c r="A8150" s="61" t="inlineStr">
        <is>
          <t>+</t>
        </is>
      </c>
      <c r="B8150" s="61" t="inlineStr">
        <is>
          <t>товары для красоты / косметика, парфюмерия и уход / ароматерапия / аксессуары / флаконы для аромамасел</t>
        </is>
      </c>
      <c r="C8150" s="61" t="inlineStr">
        <is>
          <t>64627345</t>
        </is>
      </c>
      <c r="D8150" s="61" t="inlineStr">
        <is>
          <t>Флаконы для аромамасел</t>
        </is>
      </c>
    </row>
    <row r="8151" ht="15" customHeight="1" s="38">
      <c r="A8151" s="61" t="inlineStr">
        <is>
          <t>+</t>
        </is>
      </c>
      <c r="B8151" s="61" t="inlineStr">
        <is>
          <t>товары для красоты / косметика, парфюмерия и уход / ароматерапия / эфирные масла / ароматические масла</t>
        </is>
      </c>
      <c r="C8151" s="61" t="inlineStr">
        <is>
          <t>64377661</t>
        </is>
      </c>
      <c r="D8151" s="61" t="inlineStr">
        <is>
          <t>Ароматические масла</t>
        </is>
      </c>
    </row>
    <row r="8152" ht="15" customHeight="1" s="38">
      <c r="A8152" s="61" t="inlineStr">
        <is>
          <t>+</t>
        </is>
      </c>
      <c r="B8152" s="61" t="inlineStr">
        <is>
          <t>товары для красоты / косметика, парфюмерия и уход / ароматерапия / эфирные масла / смеси эфирных масел</t>
        </is>
      </c>
      <c r="C8152" s="61" t="inlineStr">
        <is>
          <t>64379184</t>
        </is>
      </c>
      <c r="D8152" s="61" t="inlineStr">
        <is>
          <t>Смеси эфирных масел</t>
        </is>
      </c>
    </row>
    <row r="8153" ht="15" customHeight="1" s="38">
      <c r="A8153" s="61" t="inlineStr">
        <is>
          <t>+</t>
        </is>
      </c>
      <c r="B8153" s="61" t="inlineStr">
        <is>
          <t>товары для красоты / косметика, парфюмерия и уход / ароматерапия / эфирные масла / эфирные масла</t>
        </is>
      </c>
      <c r="C8153" s="61" t="inlineStr">
        <is>
          <t>64380707</t>
        </is>
      </c>
      <c r="D8153" s="61" t="inlineStr">
        <is>
          <t>Эфирные масла</t>
        </is>
      </c>
    </row>
    <row r="8154" ht="15" customHeight="1" s="38">
      <c r="A8154" s="61" t="inlineStr">
        <is>
          <t>+</t>
        </is>
      </c>
      <c r="B8154" s="61" t="inlineStr">
        <is>
          <t>товары для красоты / косметика, парфюмерия и уход / косметика для детей / детская косметика и духи</t>
        </is>
      </c>
      <c r="C8154" s="61" t="inlineStr">
        <is>
          <t>8480736</t>
        </is>
      </c>
      <c r="D8154" s="61" t="inlineStr">
        <is>
          <t>Детская косметика и духи</t>
        </is>
      </c>
    </row>
    <row r="8155" ht="15" customHeight="1" s="38">
      <c r="A8155" s="61" t="inlineStr">
        <is>
          <t>+</t>
        </is>
      </c>
      <c r="B8155" s="61" t="inlineStr">
        <is>
          <t>товары для красоты / косметика, парфюмерия и уход / макияж / аксессуары / зеркала косметические</t>
        </is>
      </c>
      <c r="C8155" s="61" t="inlineStr">
        <is>
          <t>13277104</t>
        </is>
      </c>
      <c r="D8155" s="61" t="inlineStr">
        <is>
          <t>Зеркала косметические</t>
        </is>
      </c>
    </row>
    <row r="8156" ht="15" customHeight="1" s="38">
      <c r="A8156" s="61" t="inlineStr">
        <is>
          <t>+</t>
        </is>
      </c>
      <c r="B8156" s="61" t="inlineStr">
        <is>
          <t>товары для красоты / косметика, парфюмерия и уход / макияж / аксессуары / кисти, спонжи и аппликаторы / аппликаторы косметические</t>
        </is>
      </c>
      <c r="C8156" s="61" t="inlineStr">
        <is>
          <t>64788162</t>
        </is>
      </c>
      <c r="D8156" s="61" t="inlineStr">
        <is>
          <t>Аппликаторы косметические</t>
        </is>
      </c>
    </row>
    <row r="8157" ht="15" customHeight="1" s="38">
      <c r="A8157" s="61" t="inlineStr">
        <is>
          <t>+</t>
        </is>
      </c>
      <c r="B8157" s="61" t="inlineStr">
        <is>
          <t>товары для красоты / косметика, парфюмерия и уход / макияж / аксессуары / кисти, спонжи и аппликаторы / брашгарды для кистей</t>
        </is>
      </c>
      <c r="C8157" s="61" t="inlineStr">
        <is>
          <t>64790198</t>
        </is>
      </c>
      <c r="D8157" s="61" t="inlineStr">
        <is>
          <t>Брашгарды для кистей</t>
        </is>
      </c>
    </row>
    <row r="8158" ht="15" customHeight="1" s="38">
      <c r="A8158" s="61" t="inlineStr">
        <is>
          <t>+</t>
        </is>
      </c>
      <c r="B8158" s="61" t="inlineStr">
        <is>
          <t>товары для красоты / косметика, парфюмерия и уход / макияж / аксессуары / кисти, спонжи и аппликаторы / кисти косметические</t>
        </is>
      </c>
      <c r="C8158" s="61" t="inlineStr">
        <is>
          <t>64792199</t>
        </is>
      </c>
      <c r="D8158" s="61" t="inlineStr">
        <is>
          <t>Кисти косметические</t>
        </is>
      </c>
    </row>
    <row r="8159" ht="15" customHeight="1" s="38">
      <c r="A8159" s="61" t="inlineStr">
        <is>
          <t>+</t>
        </is>
      </c>
      <c r="B8159" s="61" t="inlineStr">
        <is>
          <t>товары для красоты / косметика, парфюмерия и уход / макияж / аксессуары / кисти, спонжи и аппликаторы / наборы аксессуаров для макияжа</t>
        </is>
      </c>
      <c r="C8159" s="61" t="inlineStr">
        <is>
          <t>64794208</t>
        </is>
      </c>
      <c r="D8159" s="61" t="inlineStr">
        <is>
          <t>Наборы аксессуаров для макияжа</t>
        </is>
      </c>
    </row>
    <row r="8160" ht="15" customHeight="1" s="38">
      <c r="A8160" s="61" t="inlineStr">
        <is>
          <t>+</t>
        </is>
      </c>
      <c r="B8160" s="61" t="inlineStr">
        <is>
          <t>товары для красоты / косметика, парфюмерия и уход / макияж / аксессуары / кисти, спонжи и аппликаторы / наборы косметических кистей</t>
        </is>
      </c>
      <c r="C8160" s="61" t="inlineStr">
        <is>
          <t>64796217</t>
        </is>
      </c>
      <c r="D8160" s="61" t="inlineStr">
        <is>
          <t>Наборы косметических кистей</t>
        </is>
      </c>
    </row>
    <row r="8161" ht="15" customHeight="1" s="38">
      <c r="A8161" s="61" t="inlineStr">
        <is>
          <t>+</t>
        </is>
      </c>
      <c r="B8161" s="61" t="inlineStr">
        <is>
          <t>товары для красоты / косметика, парфюмерия и уход / макияж / аксессуары / кисти, спонжи и аппликаторы / органайзеры для косметики и аксессуаров</t>
        </is>
      </c>
      <c r="C8161" s="61" t="inlineStr">
        <is>
          <t>64798240</t>
        </is>
      </c>
      <c r="D8161" s="61" t="inlineStr">
        <is>
          <t>Органайзеры для косметики и аксессуаров</t>
        </is>
      </c>
    </row>
    <row r="8162" ht="15" customHeight="1" s="38">
      <c r="A8162" s="61" t="inlineStr">
        <is>
          <t>+</t>
        </is>
      </c>
      <c r="B8162" s="61" t="inlineStr">
        <is>
          <t>товары для красоты / косметика, парфюмерия и уход / макияж / аксессуары / кисти, спонжи и аппликаторы / очистители для кистей электрические</t>
        </is>
      </c>
      <c r="C8162" s="61" t="inlineStr">
        <is>
          <t>64800267</t>
        </is>
      </c>
      <c r="D8162" s="61" t="inlineStr">
        <is>
          <t>Очистители для кистей электрические</t>
        </is>
      </c>
    </row>
    <row r="8163" ht="15" customHeight="1" s="38">
      <c r="A8163" s="61" t="inlineStr">
        <is>
          <t>+</t>
        </is>
      </c>
      <c r="B8163" s="61" t="inlineStr">
        <is>
          <t>товары для красоты / косметика, парфюмерия и уход / макияж / аксессуары / кисти, спонжи и аппликаторы / пуховки</t>
        </is>
      </c>
      <c r="C8163" s="61" t="inlineStr">
        <is>
          <t>64802274</t>
        </is>
      </c>
      <c r="D8163" s="61" t="inlineStr">
        <is>
          <t>Пуховки</t>
        </is>
      </c>
    </row>
    <row r="8164" ht="15" customHeight="1" s="38">
      <c r="A8164" s="61" t="inlineStr">
        <is>
          <t>+</t>
        </is>
      </c>
      <c r="B8164" s="61" t="inlineStr">
        <is>
          <t>товары для красоты / косметика, парфюмерия и уход / макияж / аксессуары / кисти, спонжи и аппликаторы / спонжи косметические</t>
        </is>
      </c>
      <c r="C8164" s="61" t="inlineStr">
        <is>
          <t>64804255</t>
        </is>
      </c>
      <c r="D8164" s="61" t="inlineStr">
        <is>
          <t>Спонжи косметические</t>
        </is>
      </c>
    </row>
    <row r="8165" ht="15" customHeight="1" s="38">
      <c r="A8165" s="61" t="inlineStr">
        <is>
          <t>+</t>
        </is>
      </c>
      <c r="B8165" s="61" t="inlineStr">
        <is>
          <t>товары для красоты / косметика, парфюмерия и уход / макияж / аксессуары / кисти, спонжи и аппликаторы / средства для очищения косметических принадлежностей</t>
        </is>
      </c>
      <c r="C8165" s="61" t="inlineStr">
        <is>
          <t>64806218</t>
        </is>
      </c>
      <c r="D8165" s="61" t="inlineStr">
        <is>
          <t>Средства для очищения косметических принадлежностей</t>
        </is>
      </c>
    </row>
    <row r="8166" ht="15" customHeight="1" s="38">
      <c r="A8166" s="61" t="inlineStr">
        <is>
          <t>+</t>
        </is>
      </c>
      <c r="B8166" s="61" t="inlineStr">
        <is>
          <t>товары для красоты / косметика, парфюмерия и уход / макияж / аксессуары / мелочи для макияжа / аксессуары для макияжа</t>
        </is>
      </c>
      <c r="C8166" s="61" t="inlineStr">
        <is>
          <t>64066708</t>
        </is>
      </c>
      <c r="D8166" s="61" t="inlineStr">
        <is>
          <t>Аксессуары для макияжа</t>
        </is>
      </c>
    </row>
    <row r="8167" ht="15" customHeight="1" s="38">
      <c r="A8167" s="61" t="inlineStr">
        <is>
          <t>+</t>
        </is>
      </c>
      <c r="B8167" s="61" t="inlineStr">
        <is>
          <t>товары для красоты / косметика, парфюмерия и уход / макияж / аксессуары / мелочи для макияжа / плойки для завивки ресниц</t>
        </is>
      </c>
      <c r="C8167" s="61" t="inlineStr">
        <is>
          <t>64067803</t>
        </is>
      </c>
      <c r="D8167" s="61" t="inlineStr">
        <is>
          <t>Плойки для завивки ресниц</t>
        </is>
      </c>
    </row>
    <row r="8168" ht="15" customHeight="1" s="38">
      <c r="A8168" s="61" t="inlineStr">
        <is>
          <t>+</t>
        </is>
      </c>
      <c r="B8168" s="61" t="inlineStr">
        <is>
          <t>товары для красоты / косметика, парфюмерия и уход / макияж / аксессуары / мелочи для макияжа / стразы для лица</t>
        </is>
      </c>
      <c r="C8168" s="61" t="inlineStr">
        <is>
          <t>64068898</t>
        </is>
      </c>
      <c r="D8168" s="61" t="inlineStr">
        <is>
          <t>Стразы для лица</t>
        </is>
      </c>
    </row>
    <row r="8169" ht="15" customHeight="1" s="38">
      <c r="A8169" s="61" t="inlineStr">
        <is>
          <t>+</t>
        </is>
      </c>
      <c r="B8169" s="61" t="inlineStr">
        <is>
          <t>товары для красоты / косметика, парфюмерия и уход / макияж / аксессуары / мелочи для макияжа / щипцы для завивки ресниц</t>
        </is>
      </c>
      <c r="C8169" s="61" t="inlineStr">
        <is>
          <t>64069993</t>
        </is>
      </c>
      <c r="D8169" s="61" t="inlineStr">
        <is>
          <t>Щипцы для завивки ресниц</t>
        </is>
      </c>
    </row>
    <row r="8170" ht="15" customHeight="1" s="38">
      <c r="A8170" s="61" t="inlineStr">
        <is>
          <t>+</t>
        </is>
      </c>
      <c r="B8170" s="61" t="inlineStr">
        <is>
          <t>товары для красоты / косметика, парфюмерия и уход / макияж / аксессуары / пинцеты косметические / наборы для коррекции бровей</t>
        </is>
      </c>
      <c r="C8170" s="61" t="inlineStr">
        <is>
          <t>64757182</t>
        </is>
      </c>
      <c r="D8170" s="61" t="inlineStr">
        <is>
          <t>Наборы для коррекции бровей</t>
        </is>
      </c>
    </row>
    <row r="8171" ht="15" customHeight="1" s="38">
      <c r="A8171" s="61" t="inlineStr">
        <is>
          <t>+</t>
        </is>
      </c>
      <c r="B8171" s="61" t="inlineStr">
        <is>
          <t>товары для красоты / косметика, парфюмерия и уход / макияж / аксессуары / пинцеты косметические / нити для тридинга</t>
        </is>
      </c>
      <c r="C8171" s="61" t="inlineStr">
        <is>
          <t>64758099</t>
        </is>
      </c>
      <c r="D8171" s="61" t="inlineStr">
        <is>
          <t>Нити для тридинга</t>
        </is>
      </c>
    </row>
    <row r="8172" ht="15" customHeight="1" s="38">
      <c r="A8172" s="61" t="inlineStr">
        <is>
          <t>+</t>
        </is>
      </c>
      <c r="B8172" s="61" t="inlineStr">
        <is>
          <t>товары для красоты / косметика, парфюмерия и уход / макияж / аксессуары / пинцеты косметические / ножницы для бровей</t>
        </is>
      </c>
      <c r="C8172" s="61" t="inlineStr">
        <is>
          <t>64759010</t>
        </is>
      </c>
      <c r="D8172" s="61" t="inlineStr">
        <is>
          <t>Ножницы для бровей</t>
        </is>
      </c>
    </row>
    <row r="8173" ht="15" customHeight="1" s="38">
      <c r="A8173" s="61" t="inlineStr">
        <is>
          <t>+</t>
        </is>
      </c>
      <c r="B8173" s="61" t="inlineStr">
        <is>
          <t>товары для красоты / косметика, парфюмерия и уход / макияж / аксессуары / пинцеты косметические / пинцеты косметические</t>
        </is>
      </c>
      <c r="C8173" s="61" t="inlineStr">
        <is>
          <t>64759929</t>
        </is>
      </c>
      <c r="D8173" s="61" t="inlineStr">
        <is>
          <t>Пинцеты косметические</t>
        </is>
      </c>
    </row>
    <row r="8174" ht="15" customHeight="1" s="38">
      <c r="A8174" s="61" t="inlineStr">
        <is>
          <t>+</t>
        </is>
      </c>
      <c r="B8174" s="61" t="inlineStr">
        <is>
          <t>товары для красоты / косметика, парфюмерия и уход / макияж / аксессуары / пинцеты косметические / триммеры для бровей</t>
        </is>
      </c>
      <c r="C8174" s="61" t="inlineStr">
        <is>
          <t>64760838</t>
        </is>
      </c>
      <c r="D8174" s="61" t="inlineStr">
        <is>
          <t>Триммеры для бровей</t>
        </is>
      </c>
    </row>
    <row r="8175" ht="15" customHeight="1" s="38">
      <c r="A8175" s="61" t="inlineStr">
        <is>
          <t>+</t>
        </is>
      </c>
      <c r="B8175" s="61" t="inlineStr">
        <is>
          <t>товары для красоты / косметика, парфюмерия и уход / макияж / аксессуары / ресницы и клей / аксессуары для ламинирования ресниц</t>
        </is>
      </c>
      <c r="C8175" s="61" t="inlineStr">
        <is>
          <t>64205518</t>
        </is>
      </c>
      <c r="D8175" s="61" t="inlineStr">
        <is>
          <t>Аксессуары для ламинирования ресниц</t>
        </is>
      </c>
    </row>
    <row r="8176" ht="15" customHeight="1" s="38">
      <c r="A8176" s="61" t="inlineStr">
        <is>
          <t>+</t>
        </is>
      </c>
      <c r="B8176" s="61" t="inlineStr">
        <is>
          <t>товары для красоты / косметика, парфюмерия и уход / макияж / аксессуары / ресницы и клей / аксессуары для наращивания ресниц</t>
        </is>
      </c>
      <c r="C8176" s="61" t="inlineStr">
        <is>
          <t>64206555</t>
        </is>
      </c>
      <c r="D8176" s="61" t="inlineStr">
        <is>
          <t>Аксессуары для наращивания ресниц</t>
        </is>
      </c>
    </row>
    <row r="8177" ht="15" customHeight="1" s="38">
      <c r="A8177" s="61" t="inlineStr">
        <is>
          <t>+</t>
        </is>
      </c>
      <c r="B8177" s="61" t="inlineStr">
        <is>
          <t>товары для красоты / косметика, парфюмерия и уход / макияж / аксессуары / ресницы и клей / ресницы для наращивания</t>
        </is>
      </c>
      <c r="C8177" s="61" t="inlineStr">
        <is>
          <t>64207592</t>
        </is>
      </c>
      <c r="D8177" s="61" t="inlineStr">
        <is>
          <t>Ресницы для наращивания</t>
        </is>
      </c>
    </row>
    <row r="8178" ht="15" customHeight="1" s="38">
      <c r="A8178" s="61" t="inlineStr">
        <is>
          <t>+</t>
        </is>
      </c>
      <c r="B8178" s="61" t="inlineStr">
        <is>
          <t>товары для красоты / косметика, парфюмерия и уход / макияж / аксессуары / ресницы и клей / ресницы накладные</t>
        </is>
      </c>
      <c r="C8178" s="61" t="inlineStr">
        <is>
          <t>64208629</t>
        </is>
      </c>
      <c r="D8178" s="61" t="inlineStr">
        <is>
          <t>Ресницы накладные</t>
        </is>
      </c>
    </row>
    <row r="8179" ht="15" customHeight="1" s="38">
      <c r="A8179" s="61" t="inlineStr">
        <is>
          <t>+</t>
        </is>
      </c>
      <c r="B8179" s="61" t="inlineStr">
        <is>
          <t>товары для красоты / косметика, парфюмерия и уход / макияж / аксессуары / ресницы и клей / средства для ламинирования ресниц</t>
        </is>
      </c>
      <c r="C8179" s="61" t="inlineStr">
        <is>
          <t>64209668</t>
        </is>
      </c>
      <c r="D8179" s="61" t="inlineStr">
        <is>
          <t>Средства для ламинирования ресниц</t>
        </is>
      </c>
    </row>
    <row r="8180" ht="15" customHeight="1" s="38">
      <c r="A8180" s="61" t="inlineStr">
        <is>
          <t>+</t>
        </is>
      </c>
      <c r="B8180" s="61" t="inlineStr">
        <is>
          <t>товары для красоты / косметика, парфюмерия и уход / макияж / аксессуары / ресницы и клей / средства для наращивания ресниц</t>
        </is>
      </c>
      <c r="C8180" s="61" t="inlineStr">
        <is>
          <t>64210705</t>
        </is>
      </c>
      <c r="D8180" s="61" t="inlineStr">
        <is>
          <t>Средства для наращивания ресниц</t>
        </is>
      </c>
    </row>
    <row r="8181" ht="15" customHeight="1" s="38">
      <c r="A8181" s="61" t="inlineStr">
        <is>
          <t>+</t>
        </is>
      </c>
      <c r="B8181" s="61" t="inlineStr">
        <is>
          <t>товары для красоты / косметика, парфюмерия и уход / макияж / для бровей / карандаши для бровей / карандаши для бровей</t>
        </is>
      </c>
      <c r="C8181" s="61" t="inlineStr">
        <is>
          <t>63747962</t>
        </is>
      </c>
      <c r="D8181" s="61" t="inlineStr">
        <is>
          <t>Карандаши для бровей</t>
        </is>
      </c>
    </row>
    <row r="8182" ht="15" customHeight="1" s="38">
      <c r="A8182" s="61" t="inlineStr">
        <is>
          <t>+</t>
        </is>
      </c>
      <c r="B8182" s="61" t="inlineStr">
        <is>
          <t>товары для красоты / косметика, парфюмерия и уход / макияж / для бровей / карандаши для бровей / консилеры для бровей</t>
        </is>
      </c>
      <c r="C8182" s="61" t="inlineStr">
        <is>
          <t>63748724</t>
        </is>
      </c>
      <c r="D8182" s="61" t="inlineStr">
        <is>
          <t>Консилеры для бровей</t>
        </is>
      </c>
    </row>
    <row r="8183" ht="15" customHeight="1" s="38">
      <c r="A8183" s="61" t="inlineStr">
        <is>
          <t>+</t>
        </is>
      </c>
      <c r="B8183" s="61" t="inlineStr">
        <is>
          <t>товары для красоты / косметика, парфюмерия и уход / макияж / для бровей / карандаши для бровей / маркеры для бровей</t>
        </is>
      </c>
      <c r="C8183" s="61" t="inlineStr">
        <is>
          <t>63749486</t>
        </is>
      </c>
      <c r="D8183" s="61" t="inlineStr">
        <is>
          <t>Маркеры для бровей</t>
        </is>
      </c>
    </row>
    <row r="8184" ht="15" customHeight="1" s="38">
      <c r="A8184" s="61" t="inlineStr">
        <is>
          <t>+</t>
        </is>
      </c>
      <c r="B8184" s="61" t="inlineStr">
        <is>
          <t>товары для красоты / косметика, парфюмерия и уход / макияж / для бровей / карандаши для бровей / тинты для бровей</t>
        </is>
      </c>
      <c r="C8184" s="61" t="inlineStr">
        <is>
          <t>63750248</t>
        </is>
      </c>
      <c r="D8184" s="61" t="inlineStr">
        <is>
          <t>Тинты для бровей</t>
        </is>
      </c>
    </row>
    <row r="8185" ht="15" customHeight="1" s="38">
      <c r="A8185" s="61" t="inlineStr">
        <is>
          <t>+</t>
        </is>
      </c>
      <c r="B8185" s="61" t="inlineStr">
        <is>
          <t>товары для красоты / косметика, парфюмерия и уход / макияж / для бровей / краска для бровей и ресниц / инструменты для окрашивания бровей</t>
        </is>
      </c>
      <c r="C8185" s="61" t="inlineStr">
        <is>
          <t>63593395</t>
        </is>
      </c>
      <c r="D8185" s="61" t="inlineStr">
        <is>
          <t>Инструменты для окрашивания бровей</t>
        </is>
      </c>
    </row>
    <row r="8186" ht="15" customHeight="1" s="38">
      <c r="A8186" s="61" t="inlineStr">
        <is>
          <t>+</t>
        </is>
      </c>
      <c r="B8186" s="61" t="inlineStr">
        <is>
          <t>товары для красоты / косметика, парфюмерия и уход / макияж / для бровей / краска для бровей и ресниц / краски для бровей</t>
        </is>
      </c>
      <c r="C8186" s="61" t="inlineStr">
        <is>
          <t>63593902</t>
        </is>
      </c>
      <c r="D8186" s="61" t="inlineStr">
        <is>
          <t>Краски для бровей</t>
        </is>
      </c>
    </row>
    <row r="8187" ht="15" customHeight="1" s="38">
      <c r="A8187" s="61" t="inlineStr">
        <is>
          <t>+</t>
        </is>
      </c>
      <c r="B8187" s="61" t="inlineStr">
        <is>
          <t>товары для красоты / косметика, парфюмерия и уход / макияж / для бровей / краска для бровей и ресниц / лампы для заваривания хны</t>
        </is>
      </c>
      <c r="C8187" s="61" t="inlineStr">
        <is>
          <t>63594916</t>
        </is>
      </c>
      <c r="D8187" s="61" t="inlineStr">
        <is>
          <t>Лампы для заваривания хны</t>
        </is>
      </c>
    </row>
    <row r="8188" ht="15" customHeight="1" s="38">
      <c r="A8188" s="61" t="inlineStr">
        <is>
          <t>+</t>
        </is>
      </c>
      <c r="B8188" s="61" t="inlineStr">
        <is>
          <t>товары для красоты / косметика, парфюмерия и уход / макияж / для бровей / краска для бровей и ресниц / наборы для окрашивания бровей</t>
        </is>
      </c>
      <c r="C8188" s="61" t="inlineStr">
        <is>
          <t>63595423</t>
        </is>
      </c>
      <c r="D8188" s="61" t="inlineStr">
        <is>
          <t>Наборы для окрашивания бровей</t>
        </is>
      </c>
    </row>
    <row r="8189" ht="15" customHeight="1" s="38">
      <c r="A8189" s="61" t="inlineStr">
        <is>
          <t>+</t>
        </is>
      </c>
      <c r="B8189" s="61" t="inlineStr">
        <is>
          <t>товары для красоты / косметика, парфюмерия и уход / макияж / для бровей / краска для бровей и ресниц / нити для разметки бровей</t>
        </is>
      </c>
      <c r="C8189" s="61" t="inlineStr">
        <is>
          <t>63595930</t>
        </is>
      </c>
      <c r="D8189" s="61" t="inlineStr">
        <is>
          <t>Нити для разметки бровей</t>
        </is>
      </c>
    </row>
    <row r="8190" ht="15" customHeight="1" s="38">
      <c r="A8190" s="61" t="inlineStr">
        <is>
          <t>+</t>
        </is>
      </c>
      <c r="B8190" s="61" t="inlineStr">
        <is>
          <t>товары для красоты / косметика, парфюмерия и уход / макияж / для бровей / краска для бровей и ресниц / обезжириватели для бровей</t>
        </is>
      </c>
      <c r="C8190" s="61" t="inlineStr">
        <is>
          <t>63596437</t>
        </is>
      </c>
      <c r="D8190" s="61" t="inlineStr">
        <is>
          <t>Обезжириватели для бровей</t>
        </is>
      </c>
    </row>
    <row r="8191" ht="15" customHeight="1" s="38">
      <c r="A8191" s="61" t="inlineStr">
        <is>
          <t>+</t>
        </is>
      </c>
      <c r="B8191" s="61" t="inlineStr">
        <is>
          <t>товары для красоты / косметика, парфюмерия и уход / макияж / для бровей / краска для бровей и ресниц / окислители для краски для бровей</t>
        </is>
      </c>
      <c r="C8191" s="61" t="inlineStr">
        <is>
          <t>63596944</t>
        </is>
      </c>
      <c r="D8191" s="61" t="inlineStr">
        <is>
          <t>Окислители для краски для бровей</t>
        </is>
      </c>
    </row>
    <row r="8192" ht="15" customHeight="1" s="38">
      <c r="A8192" s="61" t="inlineStr">
        <is>
          <t>+</t>
        </is>
      </c>
      <c r="B8192" s="61" t="inlineStr">
        <is>
          <t>товары для красоты / косметика, парфюмерия и уход / макияж / для бровей / краска для бровей и ресниц / осветлители для краски для бровей</t>
        </is>
      </c>
      <c r="C8192" s="61" t="inlineStr">
        <is>
          <t>63597453</t>
        </is>
      </c>
      <c r="D8192" s="61" t="inlineStr">
        <is>
          <t>Осветлители для краски для бровей</t>
        </is>
      </c>
    </row>
    <row r="8193" ht="15" customHeight="1" s="38">
      <c r="A8193" s="61" t="inlineStr">
        <is>
          <t>+</t>
        </is>
      </c>
      <c r="B8193" s="61" t="inlineStr">
        <is>
          <t>товары для красоты / косметика, парфюмерия и уход / макияж / для бровей / краска для бровей и ресниц / средства для защиты кожи при окрашивании бровей</t>
        </is>
      </c>
      <c r="C8193" s="61" t="inlineStr">
        <is>
          <t>63594409</t>
        </is>
      </c>
      <c r="D8193" s="61" t="inlineStr">
        <is>
          <t>Средства для защиты кожи при окрашивании бровей</t>
        </is>
      </c>
    </row>
    <row r="8194" ht="15" customHeight="1" s="38">
      <c r="A8194" s="61" t="inlineStr">
        <is>
          <t>+</t>
        </is>
      </c>
      <c r="B8194" s="61" t="inlineStr">
        <is>
          <t>товары для красоты / косметика, парфюмерия и уход / макияж / для бровей / краска для бровей и ресниц / средства для окрашивания бровей</t>
        </is>
      </c>
      <c r="C8194" s="61" t="inlineStr">
        <is>
          <t>63597960</t>
        </is>
      </c>
      <c r="D8194" s="61" t="inlineStr">
        <is>
          <t>Средства для окрашивания бровей</t>
        </is>
      </c>
    </row>
    <row r="8195" ht="15" customHeight="1" s="38">
      <c r="A8195" s="61" t="inlineStr">
        <is>
          <t>+</t>
        </is>
      </c>
      <c r="B8195" s="61" t="inlineStr">
        <is>
          <t>товары для красоты / косметика, парфюмерия и уход / макияж / для бровей / краска для бровей и ресниц / средства для снятия краски для бровей</t>
        </is>
      </c>
      <c r="C8195" s="61" t="inlineStr">
        <is>
          <t>63598470</t>
        </is>
      </c>
      <c r="D8195" s="61" t="inlineStr">
        <is>
          <t>Средства для снятия краски для бровей</t>
        </is>
      </c>
    </row>
    <row r="8196" ht="15" customHeight="1" s="38">
      <c r="A8196" s="61" t="inlineStr">
        <is>
          <t>+</t>
        </is>
      </c>
      <c r="B8196" s="61" t="inlineStr">
        <is>
          <t>товары для красоты / косметика, парфюмерия и уход / макияж / для бровей / краска для бровей и ресниц / хна для бровей</t>
        </is>
      </c>
      <c r="C8196" s="61" t="inlineStr">
        <is>
          <t>63598979</t>
        </is>
      </c>
      <c r="D8196" s="61" t="inlineStr">
        <is>
          <t>Хна для бровей</t>
        </is>
      </c>
    </row>
    <row r="8197" ht="15" customHeight="1" s="38">
      <c r="A8197" s="61" t="inlineStr">
        <is>
          <t>+</t>
        </is>
      </c>
      <c r="B8197" s="61" t="inlineStr">
        <is>
          <t>товары для красоты / косметика, парфюмерия и уход / макияж / для бровей / тени для бровей</t>
        </is>
      </c>
      <c r="C8197" s="61" t="inlineStr">
        <is>
          <t>14995813</t>
        </is>
      </c>
      <c r="D8197" s="61" t="inlineStr">
        <is>
          <t>Тени для бровей</t>
        </is>
      </c>
    </row>
    <row r="8198" ht="15" customHeight="1" s="38">
      <c r="A8198" s="61" t="inlineStr">
        <is>
          <t>+</t>
        </is>
      </c>
      <c r="B8198" s="61" t="inlineStr">
        <is>
          <t>товары для красоты / косметика, парфюмерия и уход / макияж / для бровей / тушь и гель для бровей</t>
        </is>
      </c>
      <c r="C8198" s="61" t="inlineStr">
        <is>
          <t>14995788</t>
        </is>
      </c>
      <c r="D8198" s="61" t="inlineStr">
        <is>
          <t>Тушь и гель для бровей</t>
        </is>
      </c>
    </row>
    <row r="8199" ht="15" customHeight="1" s="38">
      <c r="A8199" s="61" t="inlineStr">
        <is>
          <t>+</t>
        </is>
      </c>
      <c r="B8199" s="61" t="inlineStr">
        <is>
          <t>товары для красоты / косметика, парфюмерия и уход / макияж / для глаз / карандаши и подводки для глаз / карандаши для глаз</t>
        </is>
      </c>
      <c r="C8199" s="61" t="inlineStr">
        <is>
          <t>64153130</t>
        </is>
      </c>
      <c r="D8199" s="61" t="inlineStr">
        <is>
          <t>Карандаши для глаз</t>
        </is>
      </c>
    </row>
    <row r="8200" ht="15" customHeight="1" s="38">
      <c r="A8200" s="61" t="inlineStr">
        <is>
          <t>+</t>
        </is>
      </c>
      <c r="B8200" s="61" t="inlineStr">
        <is>
          <t>товары для красоты / косметика, парфюмерия и уход / макияж / для глаз / карандаши и подводки для глаз / подводки для глаз</t>
        </is>
      </c>
      <c r="C8200" s="61" t="inlineStr">
        <is>
          <t>64154145</t>
        </is>
      </c>
      <c r="D8200" s="61" t="inlineStr">
        <is>
          <t>Подводки для глаз</t>
        </is>
      </c>
    </row>
    <row r="8201" ht="15" customHeight="1" s="38">
      <c r="A8201" s="61" t="inlineStr">
        <is>
          <t>+</t>
        </is>
      </c>
      <c r="B8201" s="61" t="inlineStr">
        <is>
          <t>товары для красоты / косметика, парфюмерия и уход / макияж / для глаз / карандаши и подводки для глаз / сурьма</t>
        </is>
      </c>
      <c r="C8201" s="61" t="inlineStr">
        <is>
          <t>64155179</t>
        </is>
      </c>
      <c r="D8201" s="61" t="inlineStr">
        <is>
          <t>Сурьма</t>
        </is>
      </c>
    </row>
    <row r="8202" ht="15" customHeight="1" s="38">
      <c r="A8202" s="61" t="inlineStr">
        <is>
          <t>+</t>
        </is>
      </c>
      <c r="B8202" s="61" t="inlineStr">
        <is>
          <t>товары для красоты / косметика, парфюмерия и уход / макияж / для глаз / тени</t>
        </is>
      </c>
      <c r="C8202" s="61" t="inlineStr">
        <is>
          <t>4748064</t>
        </is>
      </c>
      <c r="D8202" s="61" t="inlineStr">
        <is>
          <t>Тени для век</t>
        </is>
      </c>
    </row>
    <row r="8203" ht="15" customHeight="1" s="38">
      <c r="A8203" s="61" t="inlineStr">
        <is>
          <t>+</t>
        </is>
      </c>
      <c r="B8203" s="61" t="inlineStr">
        <is>
          <t>товары для красоты / косметика, парфюмерия и уход / макияж / для глаз / тушь</t>
        </is>
      </c>
      <c r="C8203" s="61" t="inlineStr">
        <is>
          <t>4748062</t>
        </is>
      </c>
      <c r="D8203" s="61" t="inlineStr">
        <is>
          <t>Тушь для ресниц</t>
        </is>
      </c>
    </row>
    <row r="8204" ht="15" customHeight="1" s="38">
      <c r="A8204" s="61" t="inlineStr">
        <is>
          <t>+</t>
        </is>
      </c>
      <c r="B8204" s="61" t="inlineStr">
        <is>
          <t>товары для красоты / косметика, парфюмерия и уход / макияж / для губ / блески и тинты / блески для губ</t>
        </is>
      </c>
      <c r="C8204" s="61" t="inlineStr">
        <is>
          <t>63760545</t>
        </is>
      </c>
      <c r="D8204" s="61" t="inlineStr">
        <is>
          <t>Блески для губ</t>
        </is>
      </c>
    </row>
    <row r="8205" ht="15" customHeight="1" s="38">
      <c r="A8205" s="61" t="inlineStr">
        <is>
          <t>+</t>
        </is>
      </c>
      <c r="B8205" s="61" t="inlineStr">
        <is>
          <t>товары для красоты / косметика, парфюмерия и уход / макияж / для губ / блески и тинты / тинты для губ</t>
        </is>
      </c>
      <c r="C8205" s="61" t="inlineStr">
        <is>
          <t>63761628</t>
        </is>
      </c>
      <c r="D8205" s="61" t="inlineStr">
        <is>
          <t>Тинты для губ</t>
        </is>
      </c>
    </row>
    <row r="8206" ht="15" customHeight="1" s="38">
      <c r="A8206" s="61" t="inlineStr">
        <is>
          <t>+</t>
        </is>
      </c>
      <c r="B8206" s="61" t="inlineStr">
        <is>
          <t>товары для красоты / косметика, парфюмерия и уход / макияж / для губ / карандаши для губ</t>
        </is>
      </c>
      <c r="C8206" s="61" t="inlineStr">
        <is>
          <t>8510396</t>
        </is>
      </c>
      <c r="D8206" s="61" t="inlineStr">
        <is>
          <t>Карандаши для губ</t>
        </is>
      </c>
    </row>
    <row r="8207" ht="15" customHeight="1" s="38">
      <c r="A8207" s="61" t="inlineStr">
        <is>
          <t>+</t>
        </is>
      </c>
      <c r="B8207" s="61" t="inlineStr">
        <is>
          <t>товары для красоты / косметика, парфюмерия и уход / макияж / для губ / помада</t>
        </is>
      </c>
      <c r="C8207" s="61" t="inlineStr">
        <is>
          <t>4748057</t>
        </is>
      </c>
      <c r="D8207" s="61" t="inlineStr">
        <is>
          <t>Губная помада</t>
        </is>
      </c>
    </row>
    <row r="8208" ht="15" customHeight="1" s="38">
      <c r="A8208" s="61" t="inlineStr">
        <is>
          <t>+</t>
        </is>
      </c>
      <c r="B8208" s="61" t="inlineStr">
        <is>
          <t>товары для красоты / косметика, парфюмерия и уход / макияж / для лица / корректоры и консилеры / консилеры для лица</t>
        </is>
      </c>
      <c r="C8208" s="61" t="inlineStr">
        <is>
          <t>64156194</t>
        </is>
      </c>
      <c r="D8208" s="61" t="inlineStr">
        <is>
          <t>Консилеры для лица</t>
        </is>
      </c>
    </row>
    <row r="8209" ht="15" customHeight="1" s="38">
      <c r="A8209" s="61" t="inlineStr">
        <is>
          <t>+</t>
        </is>
      </c>
      <c r="B8209" s="61" t="inlineStr">
        <is>
          <t>товары для красоты / косметика, парфюмерия и уход / макияж / для лица / корректоры и консилеры / корректоры для лица</t>
        </is>
      </c>
      <c r="C8209" s="61" t="inlineStr">
        <is>
          <t>64157136</t>
        </is>
      </c>
      <c r="D8209" s="61" t="inlineStr">
        <is>
          <t>Корректоры для лица</t>
        </is>
      </c>
    </row>
    <row r="8210" ht="15" customHeight="1" s="38">
      <c r="A8210" s="61" t="inlineStr">
        <is>
          <t>+</t>
        </is>
      </c>
      <c r="B8210" s="61" t="inlineStr">
        <is>
          <t>товары для красоты / косметика, парфюмерия и уход / макияж / для лица / основа и фиксаторы для макияжа / основы под макияж</t>
        </is>
      </c>
      <c r="C8210" s="61" t="inlineStr">
        <is>
          <t>64166360</t>
        </is>
      </c>
      <c r="D8210" s="61" t="inlineStr">
        <is>
          <t>Основы под макияж</t>
        </is>
      </c>
    </row>
    <row r="8211" ht="15" customHeight="1" s="38">
      <c r="A8211" s="61" t="inlineStr">
        <is>
          <t>+</t>
        </is>
      </c>
      <c r="B8211" s="61" t="inlineStr">
        <is>
          <t>товары для красоты / косметика, парфюмерия и уход / макияж / для лица / основа и фиксаторы для макияжа / фиксаторы макияжа</t>
        </is>
      </c>
      <c r="C8211" s="61" t="inlineStr">
        <is>
          <t>64167472</t>
        </is>
      </c>
      <c r="D8211" s="61" t="inlineStr">
        <is>
          <t>Фиксаторы макияжа</t>
        </is>
      </c>
    </row>
    <row r="8212" ht="15" customHeight="1" s="38">
      <c r="A8212" s="61" t="inlineStr">
        <is>
          <t>+</t>
        </is>
      </c>
      <c r="B8212" s="61" t="inlineStr">
        <is>
          <t>товары для красоты / косметика, парфюмерия и уход / макияж / для лица / пудра</t>
        </is>
      </c>
      <c r="C8212" s="61" t="inlineStr">
        <is>
          <t>4748072</t>
        </is>
      </c>
      <c r="D8212" s="61" t="inlineStr">
        <is>
          <t>Пудра для лица</t>
        </is>
      </c>
    </row>
    <row r="8213" ht="15" customHeight="1" s="38">
      <c r="A8213" s="61" t="inlineStr">
        <is>
          <t>+</t>
        </is>
      </c>
      <c r="B8213" s="61" t="inlineStr">
        <is>
          <t>товары для красоты / косметика, парфюмерия и уход / макияж / для лица / румяна и бронзеры / бронзеры</t>
        </is>
      </c>
      <c r="C8213" s="61" t="inlineStr">
        <is>
          <t>64410252</t>
        </is>
      </c>
      <c r="D8213" s="61" t="inlineStr">
        <is>
          <t>Бронзеры</t>
        </is>
      </c>
    </row>
    <row r="8214" ht="15" customHeight="1" s="38">
      <c r="A8214" s="61" t="inlineStr">
        <is>
          <t>+</t>
        </is>
      </c>
      <c r="B8214" s="61" t="inlineStr">
        <is>
          <t>товары для красоты / косметика, парфюмерия и уход / макияж / для лица / румяна и бронзеры / румяна</t>
        </is>
      </c>
      <c r="C8214" s="61" t="inlineStr">
        <is>
          <t>64411047</t>
        </is>
      </c>
      <c r="D8214" s="61" t="inlineStr">
        <is>
          <t>Румяна</t>
        </is>
      </c>
    </row>
    <row r="8215" ht="15" customHeight="1" s="38">
      <c r="A8215" s="61" t="inlineStr">
        <is>
          <t>+</t>
        </is>
      </c>
      <c r="B8215" s="61" t="inlineStr">
        <is>
          <t>товары для красоты / косметика, парфюмерия и уход / макияж / для лица / тональные средства</t>
        </is>
      </c>
      <c r="C8215" s="61" t="inlineStr">
        <is>
          <t>13276667</t>
        </is>
      </c>
      <c r="D8215" s="61" t="inlineStr">
        <is>
          <t>Тональные средства для лица</t>
        </is>
      </c>
    </row>
    <row r="8216" ht="15" customHeight="1" s="38">
      <c r="A8216" s="61" t="inlineStr">
        <is>
          <t>+</t>
        </is>
      </c>
      <c r="B8216" s="61" t="inlineStr">
        <is>
          <t>товары для красоты / косметика, парфюмерия и уход / макияж / для лица / хайлайтеры и контуринг / глиттеры для лица</t>
        </is>
      </c>
      <c r="C8216" s="61" t="inlineStr">
        <is>
          <t>64061219</t>
        </is>
      </c>
      <c r="D8216" s="61" t="inlineStr">
        <is>
          <t>Глиттеры для лица</t>
        </is>
      </c>
    </row>
    <row r="8217" ht="15" customHeight="1" s="38">
      <c r="A8217" s="61" t="inlineStr">
        <is>
          <t>+</t>
        </is>
      </c>
      <c r="B8217" s="61" t="inlineStr">
        <is>
          <t>товары для красоты / косметика, парфюмерия и уход / макияж / для лица / хайлайтеры и контуринг / наборы для контуринга</t>
        </is>
      </c>
      <c r="C8217" s="61" t="inlineStr">
        <is>
          <t>64062038</t>
        </is>
      </c>
      <c r="D8217" s="61" t="inlineStr">
        <is>
          <t>Наборы для контуринга</t>
        </is>
      </c>
    </row>
    <row r="8218" ht="15" customHeight="1" s="38">
      <c r="A8218" s="61" t="inlineStr">
        <is>
          <t>+</t>
        </is>
      </c>
      <c r="B8218" s="61" t="inlineStr">
        <is>
          <t>товары для красоты / косметика, парфюмерия и уход / макияж / для лица / хайлайтеры и контуринг / скульпторы для лица</t>
        </is>
      </c>
      <c r="C8218" s="61" t="inlineStr">
        <is>
          <t>64062857</t>
        </is>
      </c>
      <c r="D8218" s="61" t="inlineStr">
        <is>
          <t>Скульпторы для лица</t>
        </is>
      </c>
    </row>
    <row r="8219" ht="15" customHeight="1" s="38">
      <c r="A8219" s="61" t="inlineStr">
        <is>
          <t>+</t>
        </is>
      </c>
      <c r="B8219" s="61" t="inlineStr">
        <is>
          <t>товары для красоты / косметика, парфюмерия и уход / макияж / для лица / хайлайтеры и контуринг / хайлайтеры</t>
        </is>
      </c>
      <c r="C8219" s="61" t="inlineStr">
        <is>
          <t>64063676</t>
        </is>
      </c>
      <c r="D8219" s="61" t="inlineStr">
        <is>
          <t>Хайлайтеры</t>
        </is>
      </c>
    </row>
    <row r="8220" ht="15" customHeight="1" s="38">
      <c r="A8220" s="61" t="inlineStr">
        <is>
          <t>+</t>
        </is>
      </c>
      <c r="B8220" s="61" t="inlineStr">
        <is>
          <t>товары для красоты / косметика, парфюмерия и уход / макияж / для лица / хайлайтеры и контуринг / шиммеры для лица</t>
        </is>
      </c>
      <c r="C8220" s="61" t="inlineStr">
        <is>
          <t>64064495</t>
        </is>
      </c>
      <c r="D8220" s="61" t="inlineStr">
        <is>
          <t>Шиммеры для лица</t>
        </is>
      </c>
    </row>
    <row r="8221" ht="15" customHeight="1" s="38">
      <c r="A8221" s="61" t="inlineStr">
        <is>
          <t>+</t>
        </is>
      </c>
      <c r="B8221" s="61" t="inlineStr">
        <is>
          <t>товары для красоты / косметика, парфюмерия и уход / макияж / наборы</t>
        </is>
      </c>
      <c r="C8221" s="61" t="inlineStr">
        <is>
          <t>4748078</t>
        </is>
      </c>
      <c r="D8221" s="61" t="inlineStr">
        <is>
          <t>Наборы декоративной косметики</t>
        </is>
      </c>
    </row>
    <row r="8222" ht="15" customHeight="1" s="38">
      <c r="A8222" s="61" t="inlineStr">
        <is>
          <t>+</t>
        </is>
      </c>
      <c r="B8222" s="61" t="inlineStr">
        <is>
          <t>товары для красоты / косметика, парфюмерия и уход / мужчинам / бритвы и лезвия / аксессуары для мужских бритв</t>
        </is>
      </c>
      <c r="C8222" s="61" t="inlineStr">
        <is>
          <t>76365136</t>
        </is>
      </c>
      <c r="D8222" s="61" t="inlineStr">
        <is>
          <t>Аксессуары для мужских бритв</t>
        </is>
      </c>
    </row>
    <row r="8223" ht="15" customHeight="1" s="38">
      <c r="A8223" s="61" t="inlineStr">
        <is>
          <t>+</t>
        </is>
      </c>
      <c r="B8223" s="61" t="inlineStr">
        <is>
          <t>товары для красоты / косметика, парфюмерия и уход / мужчинам / бритвы и лезвия / бритвенные станки мужские</t>
        </is>
      </c>
      <c r="C8223" s="61" t="inlineStr">
        <is>
          <t>76366436</t>
        </is>
      </c>
      <c r="D8223" s="61" t="inlineStr">
        <is>
          <t>Бритвенные станки мужские</t>
        </is>
      </c>
    </row>
    <row r="8224" ht="15" customHeight="1" s="38">
      <c r="A8224" s="61" t="inlineStr">
        <is>
          <t>+</t>
        </is>
      </c>
      <c r="B8224" s="61" t="inlineStr">
        <is>
          <t>товары для красоты / косметика, парфюмерия и уход / мужчинам / бритвы и лезвия / лезвия для опасных бритв</t>
        </is>
      </c>
      <c r="C8224" s="61" t="inlineStr">
        <is>
          <t>76367736</t>
        </is>
      </c>
      <c r="D8224" s="61" t="inlineStr">
        <is>
          <t>Лезвия для опасных бритв</t>
        </is>
      </c>
    </row>
    <row r="8225" ht="15" customHeight="1" s="38">
      <c r="A8225" s="61" t="inlineStr">
        <is>
          <t>+</t>
        </is>
      </c>
      <c r="B8225" s="61" t="inlineStr">
        <is>
          <t>товары для красоты / косметика, парфюмерия и уход / мужчинам / бритвы и лезвия / лезвия классические</t>
        </is>
      </c>
      <c r="C8225" s="61" t="inlineStr">
        <is>
          <t>76369036</t>
        </is>
      </c>
      <c r="D8225" s="61" t="inlineStr">
        <is>
          <t>Лезвия классические</t>
        </is>
      </c>
    </row>
    <row r="8226" ht="15" customHeight="1" s="38">
      <c r="A8226" s="61" t="inlineStr">
        <is>
          <t>+</t>
        </is>
      </c>
      <c r="B8226" s="61" t="inlineStr">
        <is>
          <t>товары для красоты / косметика, парфюмерия и уход / мужчинам / бритвы и лезвия / помазки</t>
        </is>
      </c>
      <c r="C8226" s="61" t="inlineStr">
        <is>
          <t>76370336</t>
        </is>
      </c>
      <c r="D8226" s="61" t="inlineStr">
        <is>
          <t>Помазки</t>
        </is>
      </c>
    </row>
    <row r="8227" ht="15" customHeight="1" s="38">
      <c r="A8227" s="61" t="inlineStr">
        <is>
          <t>+</t>
        </is>
      </c>
      <c r="B8227" s="61" t="inlineStr">
        <is>
          <t>товары для красоты / косметика, парфюмерия и уход / мужчинам / бритвы и лезвия / сменные кассеты для мужских бритв</t>
        </is>
      </c>
      <c r="C8227" s="61" t="inlineStr">
        <is>
          <t>76371636</t>
        </is>
      </c>
      <c r="D8227" s="61" t="inlineStr">
        <is>
          <t>Сменные кассеты для мужских бритв</t>
        </is>
      </c>
    </row>
    <row r="8228" ht="15" customHeight="1" s="38">
      <c r="A8228" s="61" t="inlineStr">
        <is>
          <t>+</t>
        </is>
      </c>
      <c r="B8228" s="61" t="inlineStr">
        <is>
          <t>товары для красоты / косметика, парфюмерия и уход / мужчинам / дезодоранты</t>
        </is>
      </c>
      <c r="C8228" s="61" t="inlineStr">
        <is>
          <t>8480725</t>
        </is>
      </c>
      <c r="D8228" s="61" t="inlineStr">
        <is>
          <t>Дезодоранты для мужчин</t>
        </is>
      </c>
    </row>
    <row r="8229" ht="15" customHeight="1" s="38">
      <c r="A8229" s="61" t="inlineStr">
        <is>
          <t>+</t>
        </is>
      </c>
      <c r="B8229" s="61" t="inlineStr">
        <is>
          <t>товары для красоты / косметика, парфюмерия и уход / мужчинам / для бороды и усов / краска для бороды</t>
        </is>
      </c>
      <c r="C8229" s="61" t="inlineStr">
        <is>
          <t>64505254</t>
        </is>
      </c>
      <c r="D8229" s="61" t="inlineStr">
        <is>
          <t>Краска для бороды</t>
        </is>
      </c>
    </row>
    <row r="8230" ht="15" customHeight="1" s="38">
      <c r="A8230" s="61" t="inlineStr">
        <is>
          <t>+</t>
        </is>
      </c>
      <c r="B8230" s="61" t="inlineStr">
        <is>
          <t>товары для красоты / косметика, парфюмерия и уход / мужчинам / для бороды и усов / наборы средств для ухода за бородой</t>
        </is>
      </c>
      <c r="C8230" s="61" t="inlineStr">
        <is>
          <t>64505876</t>
        </is>
      </c>
      <c r="D8230" s="61" t="inlineStr">
        <is>
          <t>Наборы средств для ухода за бородой</t>
        </is>
      </c>
    </row>
    <row r="8231" ht="15" customHeight="1" s="38">
      <c r="A8231" s="61" t="inlineStr">
        <is>
          <t>+</t>
        </is>
      </c>
      <c r="B8231" s="61" t="inlineStr">
        <is>
          <t>товары для красоты / косметика, парфюмерия и уход / мужчинам / для бороды и усов / средства для ухода за бородой</t>
        </is>
      </c>
      <c r="C8231" s="61" t="inlineStr">
        <is>
          <t>64506499</t>
        </is>
      </c>
      <c r="D8231" s="61" t="inlineStr">
        <is>
          <t>Средства для ухода за бородой</t>
        </is>
      </c>
    </row>
    <row r="8232" ht="15" customHeight="1" s="38">
      <c r="A8232" s="61" t="inlineStr">
        <is>
          <t>+</t>
        </is>
      </c>
      <c r="B8232" s="61" t="inlineStr">
        <is>
          <t>товары для красоты / косметика, парфюмерия и уход / мужчинам / для бороды и усов / стайлинг для бороды</t>
        </is>
      </c>
      <c r="C8232" s="61" t="inlineStr">
        <is>
          <t>64507121</t>
        </is>
      </c>
      <c r="D8232" s="61" t="inlineStr">
        <is>
          <t>Стайлинг для бороды</t>
        </is>
      </c>
    </row>
    <row r="8233" ht="15" customHeight="1" s="38">
      <c r="A8233" s="61" t="inlineStr">
        <is>
          <t>+</t>
        </is>
      </c>
      <c r="B8233" s="61" t="inlineStr">
        <is>
          <t>товары для красоты / косметика, парфюмерия и уход / мужчинам / расчески и щетки для бороды и усов / наборы аксессуаров для ухода за бородой</t>
        </is>
      </c>
      <c r="C8233" s="61" t="inlineStr">
        <is>
          <t>64750800</t>
        </is>
      </c>
      <c r="D8233" s="61" t="inlineStr">
        <is>
          <t>Наборы аксессуаров для ухода за бородой</t>
        </is>
      </c>
    </row>
    <row r="8234" ht="15" customHeight="1" s="38">
      <c r="A8234" s="61" t="inlineStr">
        <is>
          <t>+</t>
        </is>
      </c>
      <c r="B8234" s="61" t="inlineStr">
        <is>
          <t>товары для красоты / косметика, парфюмерия и уход / мужчинам / расчески и щетки для бороды и усов / расчески для бороды</t>
        </is>
      </c>
      <c r="C8234" s="61" t="inlineStr">
        <is>
          <t>64751199</t>
        </is>
      </c>
      <c r="D8234" s="61" t="inlineStr">
        <is>
          <t>Расчески для бороды</t>
        </is>
      </c>
    </row>
    <row r="8235" ht="15" customHeight="1" s="38">
      <c r="A8235" s="61" t="inlineStr">
        <is>
          <t>+</t>
        </is>
      </c>
      <c r="B8235" s="61" t="inlineStr">
        <is>
          <t>товары для красоты / косметика, парфюмерия и уход / мужчинам / расчески и щетки для бороды и усов / трафареты для бороды и усов</t>
        </is>
      </c>
      <c r="C8235" s="61" t="inlineStr">
        <is>
          <t>64751584</t>
        </is>
      </c>
      <c r="D8235" s="61" t="inlineStr">
        <is>
          <t>Трафареты для бороды и усов</t>
        </is>
      </c>
    </row>
    <row r="8236" ht="15" customHeight="1" s="38">
      <c r="A8236" s="61" t="inlineStr">
        <is>
          <t>+</t>
        </is>
      </c>
      <c r="B8236" s="61" t="inlineStr">
        <is>
          <t>товары для красоты / косметика, парфюмерия и уход / мужчинам / расчески и щетки для бороды и усов / чехлы для расчесок для бороды</t>
        </is>
      </c>
      <c r="C8236" s="61" t="inlineStr">
        <is>
          <t>64751957</t>
        </is>
      </c>
      <c r="D8236" s="61" t="inlineStr">
        <is>
          <t>Чехлы для расчесок для бороды</t>
        </is>
      </c>
    </row>
    <row r="8237" ht="15" customHeight="1" s="38">
      <c r="A8237" s="61" t="inlineStr">
        <is>
          <t>+</t>
        </is>
      </c>
      <c r="B8237" s="61" t="inlineStr">
        <is>
          <t>товары для красоты / косметика, парфюмерия и уход / мужчинам / расчески и щетки для бороды и усов / щетки для бороды</t>
        </is>
      </c>
      <c r="C8237" s="61" t="inlineStr">
        <is>
          <t>64752368</t>
        </is>
      </c>
      <c r="D8237" s="61" t="inlineStr">
        <is>
          <t>Щетки для бороды</t>
        </is>
      </c>
    </row>
    <row r="8238" ht="15" customHeight="1" s="38">
      <c r="A8238" s="61" t="inlineStr">
        <is>
          <t>+</t>
        </is>
      </c>
      <c r="B8238" s="61" t="inlineStr">
        <is>
          <t>товары для красоты / косметика, парфюмерия и уход / мужчинам / средства для бритья / квасцовые камни после бритья</t>
        </is>
      </c>
      <c r="C8238" s="61" t="inlineStr">
        <is>
          <t>63601342</t>
        </is>
      </c>
      <c r="D8238" s="61" t="inlineStr">
        <is>
          <t>Квасцовые камни после бритья</t>
        </is>
      </c>
    </row>
    <row r="8239" ht="15" customHeight="1" s="38">
      <c r="A8239" s="61" t="inlineStr">
        <is>
          <t>+</t>
        </is>
      </c>
      <c r="B8239" s="61" t="inlineStr">
        <is>
          <t>товары для красоты / косметика, парфюмерия и уход / мужчинам / средства для бритья / наборы средств для бритья</t>
        </is>
      </c>
      <c r="C8239" s="61" t="inlineStr">
        <is>
          <t>63602621</t>
        </is>
      </c>
      <c r="D8239" s="61" t="inlineStr">
        <is>
          <t>Наборы средств для бритья</t>
        </is>
      </c>
    </row>
    <row r="8240" ht="15" customHeight="1" s="38">
      <c r="A8240" s="61" t="inlineStr">
        <is>
          <t>+</t>
        </is>
      </c>
      <c r="B8240" s="61" t="inlineStr">
        <is>
          <t>товары для красоты / косметика, парфюмерия и уход / мужчинам / средства для бритья / средства для бритья</t>
        </is>
      </c>
      <c r="C8240" s="61" t="inlineStr">
        <is>
          <t>63603900</t>
        </is>
      </c>
      <c r="D8240" s="61" t="inlineStr">
        <is>
          <t>Средства для бритья</t>
        </is>
      </c>
    </row>
    <row r="8241" ht="15" customHeight="1" s="38">
      <c r="A8241" s="61" t="inlineStr">
        <is>
          <t>+</t>
        </is>
      </c>
      <c r="B8241" s="61" t="inlineStr">
        <is>
          <t>товары для красоты / косметика, парфюмерия и уход / мужчинам / средства для бритья / средства после бритья</t>
        </is>
      </c>
      <c r="C8241" s="61" t="inlineStr">
        <is>
          <t>63605179</t>
        </is>
      </c>
      <c r="D8241" s="61" t="inlineStr">
        <is>
          <t>Средства после бритья</t>
        </is>
      </c>
    </row>
    <row r="8242" ht="15" customHeight="1" s="38">
      <c r="A8242" s="61" t="inlineStr">
        <is>
          <t>+</t>
        </is>
      </c>
      <c r="B8242" s="61" t="inlineStr">
        <is>
          <t>товары для красоты / косметика, парфюмерия и уход / мужчинам / уход за лицом</t>
        </is>
      </c>
      <c r="C8242" s="61" t="inlineStr">
        <is>
          <t>8480713</t>
        </is>
      </c>
      <c r="D8242" s="61" t="inlineStr">
        <is>
          <t>Мужские средства для лица</t>
        </is>
      </c>
    </row>
    <row r="8243" ht="15" customHeight="1" s="38">
      <c r="A8243" s="61" t="inlineStr">
        <is>
          <t>+</t>
        </is>
      </c>
      <c r="B8243" s="61" t="inlineStr">
        <is>
          <t>товары для красоты / косметика, парфюмерия и уход / наборы / косметические наборы</t>
        </is>
      </c>
      <c r="C8243" s="61" t="inlineStr">
        <is>
          <t>64218678</t>
        </is>
      </c>
      <c r="D8243" s="61" t="inlineStr">
        <is>
          <t>Косметические наборы</t>
        </is>
      </c>
    </row>
    <row r="8244" ht="15" customHeight="1" s="38">
      <c r="A8244" s="61" t="inlineStr">
        <is>
          <t>+</t>
        </is>
      </c>
      <c r="B8244" s="61" t="inlineStr">
        <is>
          <t>товары для красоты / косметика, парфюмерия и уход / наборы / косметические наборы для ухода за волосами</t>
        </is>
      </c>
      <c r="C8244" s="61" t="inlineStr">
        <is>
          <t>64223718</t>
        </is>
      </c>
      <c r="D8244" s="61" t="inlineStr">
        <is>
          <t>Косметические наборы для ухода за волосами</t>
        </is>
      </c>
    </row>
    <row r="8245" ht="15" customHeight="1" s="38">
      <c r="A8245" s="61" t="inlineStr">
        <is>
          <t>+</t>
        </is>
      </c>
      <c r="B8245" s="61" t="inlineStr">
        <is>
          <t>товары для красоты / косметика, парфюмерия и уход / наборы / наборы для ухода за кожей лица</t>
        </is>
      </c>
      <c r="C8245" s="61" t="inlineStr">
        <is>
          <t>64228758</t>
        </is>
      </c>
      <c r="D8245" s="61" t="inlineStr">
        <is>
          <t>Наборы для ухода за кожей лица</t>
        </is>
      </c>
    </row>
    <row r="8246" ht="15" customHeight="1" s="38">
      <c r="A8246" s="61" t="inlineStr">
        <is>
          <t>+</t>
        </is>
      </c>
      <c r="B8246" s="61" t="inlineStr">
        <is>
          <t>товары для красоты / косметика, парфюмерия и уход / наборы / наборы средств для ванны</t>
        </is>
      </c>
      <c r="C8246" s="61" t="inlineStr">
        <is>
          <t>64233798</t>
        </is>
      </c>
      <c r="D8246" s="61" t="inlineStr">
        <is>
          <t>Наборы средств для ванны</t>
        </is>
      </c>
    </row>
    <row r="8247" ht="15" customHeight="1" s="38">
      <c r="A8247" s="61" t="inlineStr">
        <is>
          <t>+</t>
        </is>
      </c>
      <c r="B8247" s="61" t="inlineStr">
        <is>
          <t>товары для красоты / косметика, парфюмерия и уход / парфюмерия</t>
        </is>
      </c>
      <c r="C8247" s="61" t="inlineStr">
        <is>
          <t>15927546</t>
        </is>
      </c>
      <c r="D8247" s="61" t="inlineStr">
        <is>
          <t>Парфюмерия</t>
        </is>
      </c>
    </row>
    <row r="8248" ht="15" customHeight="1" s="38">
      <c r="A8248" s="61" t="inlineStr">
        <is>
          <t>+</t>
        </is>
      </c>
      <c r="B8248" s="61" t="inlineStr">
        <is>
          <t>товары для красоты / косметика, парфюмерия и уход / уход за волосами / бальзамы и кондиционеры / ополаскиватели для волос</t>
        </is>
      </c>
      <c r="C8248" s="61" t="inlineStr">
        <is>
          <t>64040118</t>
        </is>
      </c>
      <c r="D8248" s="61" t="inlineStr">
        <is>
          <t>Ополаскиватели для волос</t>
        </is>
      </c>
    </row>
    <row r="8249" ht="15" customHeight="1" s="38">
      <c r="A8249" s="61" t="inlineStr">
        <is>
          <t>+</t>
        </is>
      </c>
      <c r="B8249" s="61" t="inlineStr">
        <is>
          <t>товары для красоты / косметика, парфюмерия и уход / уход за волосами / бальзамы и кондиционеры / уксус для волос</t>
        </is>
      </c>
      <c r="C8249" s="61" t="inlineStr">
        <is>
          <t>64043608</t>
        </is>
      </c>
      <c r="D8249" s="61" t="inlineStr">
        <is>
          <t>Уксус для волос</t>
        </is>
      </c>
    </row>
    <row r="8250" ht="15" customHeight="1" s="38">
      <c r="A8250" s="61" t="inlineStr">
        <is>
          <t>+</t>
        </is>
      </c>
      <c r="B8250" s="61" t="inlineStr">
        <is>
          <t>товары для красоты / косметика, парфюмерия и уход / уход за волосами / бигуди / аксессуары для бигуди</t>
        </is>
      </c>
      <c r="C8250" s="61" t="inlineStr">
        <is>
          <t>64337608</t>
        </is>
      </c>
      <c r="D8250" s="61" t="inlineStr">
        <is>
          <t>Аксессуары для бигуди</t>
        </is>
      </c>
    </row>
    <row r="8251" ht="15" customHeight="1" s="38">
      <c r="A8251" s="61" t="inlineStr">
        <is>
          <t>+</t>
        </is>
      </c>
      <c r="B8251" s="61" t="inlineStr">
        <is>
          <t>товары для красоты / косметика, парфюмерия и уход / уход за волосами / бигуди / бигуди</t>
        </is>
      </c>
      <c r="C8251" s="61" t="inlineStr">
        <is>
          <t>64338024</t>
        </is>
      </c>
      <c r="D8251" s="61" t="inlineStr">
        <is>
          <t>Бигуди</t>
        </is>
      </c>
    </row>
    <row r="8252" ht="15" customHeight="1" s="38">
      <c r="A8252" s="61" t="inlineStr">
        <is>
          <t>+</t>
        </is>
      </c>
      <c r="B8252" s="61" t="inlineStr">
        <is>
          <t>товары для красоты / косметика, парфюмерия и уход / уход за волосами / бигуди / электробигуди</t>
        </is>
      </c>
      <c r="C8252" s="61" t="inlineStr">
        <is>
          <t>64338439</t>
        </is>
      </c>
      <c r="D8252" s="61" t="inlineStr">
        <is>
          <t>Электробигуди</t>
        </is>
      </c>
    </row>
    <row r="8253" ht="15" customHeight="1" s="38">
      <c r="A8253" s="61" t="inlineStr">
        <is>
          <t>+</t>
        </is>
      </c>
      <c r="B8253" s="61" t="inlineStr">
        <is>
          <t>товары для красоты / косметика, парфюмерия и уход / уход за волосами / для укладки / воск и паста</t>
        </is>
      </c>
      <c r="C8253" s="61" t="inlineStr">
        <is>
          <t>13239550</t>
        </is>
      </c>
      <c r="D8253" s="61" t="inlineStr">
        <is>
          <t>Воск и паста для укладки волос</t>
        </is>
      </c>
    </row>
    <row r="8254" ht="15" customHeight="1" s="38">
      <c r="A8254" s="61" t="inlineStr">
        <is>
          <t>+</t>
        </is>
      </c>
      <c r="B8254" s="61" t="inlineStr">
        <is>
          <t>товары для красоты / косметика, парфюмерия и уход / уход за волосами / для укладки / гели и лосьоны</t>
        </is>
      </c>
      <c r="C8254" s="61" t="inlineStr">
        <is>
          <t>13240862</t>
        </is>
      </c>
      <c r="D8254" s="61" t="inlineStr">
        <is>
          <t>Гели и лосьоны для укладки волос</t>
        </is>
      </c>
    </row>
    <row r="8255" ht="15" customHeight="1" s="38">
      <c r="A8255" s="61" t="inlineStr">
        <is>
          <t>+</t>
        </is>
      </c>
      <c r="B8255" s="61" t="inlineStr">
        <is>
          <t>товары для красоты / косметика, парфюмерия и уход / уход за волосами / для укладки / лаки и спреи</t>
        </is>
      </c>
      <c r="C8255" s="61" t="inlineStr">
        <is>
          <t>13239503</t>
        </is>
      </c>
      <c r="D8255" s="61" t="inlineStr">
        <is>
          <t>Лаки и спреи для укладки волос</t>
        </is>
      </c>
    </row>
    <row r="8256" ht="15" customHeight="1" s="38">
      <c r="A8256" s="61" t="inlineStr">
        <is>
          <t>+</t>
        </is>
      </c>
      <c r="B8256" s="61" t="inlineStr">
        <is>
          <t>товары для красоты / косметика, парфюмерия и уход / уход за волосами / для укладки / мусс и пенка</t>
        </is>
      </c>
      <c r="C8256" s="61" t="inlineStr">
        <is>
          <t>13239527</t>
        </is>
      </c>
      <c r="D8256" s="61" t="inlineStr">
        <is>
          <t>Мусс и пенка для укладки волос</t>
        </is>
      </c>
    </row>
    <row r="8257" ht="15" customHeight="1" s="38">
      <c r="A8257" s="61" t="inlineStr">
        <is>
          <t>+</t>
        </is>
      </c>
      <c r="B8257" s="61" t="inlineStr">
        <is>
          <t>товары для красоты / косметика, парфюмерия и уход / уход за волосами / заколки / гребни для волос</t>
        </is>
      </c>
      <c r="C8257" s="61" t="inlineStr">
        <is>
          <t>63625937</t>
        </is>
      </c>
      <c r="D8257" s="61" t="inlineStr">
        <is>
          <t>Гребни для волос</t>
        </is>
      </c>
    </row>
    <row r="8258" ht="15" customHeight="1" s="38">
      <c r="A8258" s="61" t="inlineStr">
        <is>
          <t>+</t>
        </is>
      </c>
      <c r="B8258" s="61" t="inlineStr">
        <is>
          <t>товары для красоты / косметика, парфюмерия и уход / уход за волосами / заколки / заколки для волос</t>
        </is>
      </c>
      <c r="C8258" s="61" t="inlineStr">
        <is>
          <t>63628928</t>
        </is>
      </c>
      <c r="D8258" s="61" t="inlineStr">
        <is>
          <t>Заколки для волос</t>
        </is>
      </c>
    </row>
    <row r="8259" ht="15" customHeight="1" s="38">
      <c r="A8259" s="61" t="inlineStr">
        <is>
          <t>+</t>
        </is>
      </c>
      <c r="B8259" s="61" t="inlineStr">
        <is>
          <t>товары для красоты / косметика, парфюмерия и уход / уход за волосами / заколки / наборы аксессуаров для волос</t>
        </is>
      </c>
      <c r="C8259" s="61" t="inlineStr">
        <is>
          <t>63631919</t>
        </is>
      </c>
      <c r="D8259" s="61" t="inlineStr">
        <is>
          <t>Наборы аксессуаров для волос</t>
        </is>
      </c>
    </row>
    <row r="8260" ht="15" customHeight="1" s="38">
      <c r="A8260" s="61" t="inlineStr">
        <is>
          <t>+</t>
        </is>
      </c>
      <c r="B8260" s="61" t="inlineStr">
        <is>
          <t>товары для красоты / косметика, парфюмерия и уход / уход за волосами / заколки / невидимки для волос</t>
        </is>
      </c>
      <c r="C8260" s="61" t="inlineStr">
        <is>
          <t>63634910</t>
        </is>
      </c>
      <c r="D8260" s="61" t="inlineStr">
        <is>
          <t>Невидимки для волос</t>
        </is>
      </c>
    </row>
    <row r="8261" ht="15" customHeight="1" s="38">
      <c r="A8261" s="61" t="inlineStr">
        <is>
          <t>+</t>
        </is>
      </c>
      <c r="B8261" s="61" t="inlineStr">
        <is>
          <t>товары для красоты / косметика, парфюмерия и уход / уход за волосами / заколки / шпильки для волос</t>
        </is>
      </c>
      <c r="C8261" s="61" t="inlineStr">
        <is>
          <t>63637901</t>
        </is>
      </c>
      <c r="D8261" s="61" t="inlineStr">
        <is>
          <t>Шпильки для волос</t>
        </is>
      </c>
    </row>
    <row r="8262" ht="15" customHeight="1" s="38">
      <c r="A8262" s="61" t="inlineStr">
        <is>
          <t>+</t>
        </is>
      </c>
      <c r="B8262" s="61" t="inlineStr">
        <is>
          <t>товары для красоты / косметика, парфюмерия и уход / уход за волосами / маски и сыворотки</t>
        </is>
      </c>
      <c r="C8262" s="61" t="inlineStr">
        <is>
          <t>4854062</t>
        </is>
      </c>
      <c r="D8262" s="61" t="inlineStr">
        <is>
          <t>Маски и сыворотки для волос</t>
        </is>
      </c>
    </row>
    <row r="8263" ht="15" customHeight="1" s="38">
      <c r="A8263" s="61" t="inlineStr">
        <is>
          <t>+</t>
        </is>
      </c>
      <c r="B8263" s="61" t="inlineStr">
        <is>
          <t>товары для красоты / косметика, парфюмерия и уход / уход за волосами / окрашивание / кисти и аксессуары</t>
        </is>
      </c>
      <c r="C8263" s="61" t="inlineStr">
        <is>
          <t>14993426</t>
        </is>
      </c>
      <c r="D8263" s="61" t="inlineStr">
        <is>
          <t>Аксессуары для окрашивания волос</t>
        </is>
      </c>
    </row>
    <row r="8264" ht="15" customHeight="1" s="38">
      <c r="A8264" s="61" t="inlineStr">
        <is>
          <t>+</t>
        </is>
      </c>
      <c r="B8264" s="61" t="inlineStr">
        <is>
          <t>товары для красоты / косметика, парфюмерия и уход / уход за волосами / окрашивание / краска / аромат для красителя краски для волос</t>
        </is>
      </c>
      <c r="C8264" s="61" t="inlineStr">
        <is>
          <t>64247465</t>
        </is>
      </c>
      <c r="D8264" s="61" t="inlineStr">
        <is>
          <t>Аромат для красителя краски для волос</t>
        </is>
      </c>
    </row>
    <row r="8265" ht="15" customHeight="1" s="38">
      <c r="A8265" s="61" t="inlineStr">
        <is>
          <t>+</t>
        </is>
      </c>
      <c r="B8265" s="61" t="inlineStr">
        <is>
          <t>товары для красоты / косметика, парфюмерия и уход / уход за волосами / окрашивание / краска / загустители краски для волос</t>
        </is>
      </c>
      <c r="C8265" s="61" t="inlineStr">
        <is>
          <t>64248196</t>
        </is>
      </c>
      <c r="D8265" s="61" t="inlineStr">
        <is>
          <t>Загустители краски для волос</t>
        </is>
      </c>
    </row>
    <row r="8266" ht="15" customHeight="1" s="38">
      <c r="A8266" s="61" t="inlineStr">
        <is>
          <t>+</t>
        </is>
      </c>
      <c r="B8266" s="61" t="inlineStr">
        <is>
          <t>товары для красоты / косметика, парфюмерия и уход / уход за волосами / окрашивание / краска / краска для волос</t>
        </is>
      </c>
      <c r="C8266" s="61" t="inlineStr">
        <is>
          <t>64248927</t>
        </is>
      </c>
      <c r="D8266" s="61" t="inlineStr">
        <is>
          <t>Краска для волос</t>
        </is>
      </c>
    </row>
    <row r="8267" ht="15" customHeight="1" s="38">
      <c r="A8267" s="61" t="inlineStr">
        <is>
          <t>+</t>
        </is>
      </c>
      <c r="B8267" s="61" t="inlineStr">
        <is>
          <t>товары для красоты / косметика, парфюмерия и уход / уход за волосами / окрашивание / краска / наборы для окрашивания волос</t>
        </is>
      </c>
      <c r="C8267" s="61" t="inlineStr">
        <is>
          <t>64249658</t>
        </is>
      </c>
      <c r="D8267" s="61" t="inlineStr">
        <is>
          <t>Наборы для окрашивания волос</t>
        </is>
      </c>
    </row>
    <row r="8268" ht="15" customHeight="1" s="38">
      <c r="A8268" s="61" t="inlineStr">
        <is>
          <t>+</t>
        </is>
      </c>
      <c r="B8268" s="61" t="inlineStr">
        <is>
          <t>товары для красоты / косметика, парфюмерия и уход / уход за волосами / окрашивание / краска / смывки краски для волос</t>
        </is>
      </c>
      <c r="C8268" s="61" t="inlineStr">
        <is>
          <t>64250389</t>
        </is>
      </c>
      <c r="D8268" s="61" t="inlineStr">
        <is>
          <t>Смывки краски для волос</t>
        </is>
      </c>
    </row>
    <row r="8269" ht="15" customHeight="1" s="38">
      <c r="A8269" s="61" t="inlineStr">
        <is>
          <t>+</t>
        </is>
      </c>
      <c r="B8269" s="61" t="inlineStr">
        <is>
          <t>товары для красоты / косметика, парфюмерия и уход / уход за волосами / окрашивание / краска / средства для защиты кожи</t>
        </is>
      </c>
      <c r="C8269" s="61" t="inlineStr">
        <is>
          <t>64251121</t>
        </is>
      </c>
      <c r="D8269" s="61" t="inlineStr">
        <is>
          <t>Средства для защиты кожи</t>
        </is>
      </c>
    </row>
    <row r="8270" ht="15" customHeight="1" s="38">
      <c r="A8270" s="61" t="inlineStr">
        <is>
          <t>+</t>
        </is>
      </c>
      <c r="B8270" s="61" t="inlineStr">
        <is>
          <t>товары для красоты / косметика, парфюмерия и уход / уход за волосами / окрашивание / краска / средства для удаления краски с кожи</t>
        </is>
      </c>
      <c r="C8270" s="61" t="inlineStr">
        <is>
          <t>64251852</t>
        </is>
      </c>
      <c r="D8270" s="61" t="inlineStr">
        <is>
          <t>Средства для удаления краски с кожи</t>
        </is>
      </c>
    </row>
    <row r="8271" ht="15" customHeight="1" s="38">
      <c r="A8271" s="61" t="inlineStr">
        <is>
          <t>+</t>
        </is>
      </c>
      <c r="B8271" s="61" t="inlineStr">
        <is>
          <t>товары для красоты / косметика, парфюмерия и уход / уход за волосами / окрашивание / окислители / наборы для обесцвечивания волос</t>
        </is>
      </c>
      <c r="C8271" s="61" t="inlineStr">
        <is>
          <t>64556986</t>
        </is>
      </c>
      <c r="D8271" s="61" t="inlineStr">
        <is>
          <t>Наборы для обесцвечивания волос</t>
        </is>
      </c>
    </row>
    <row r="8272" ht="15" customHeight="1" s="38">
      <c r="A8272" s="61" t="inlineStr">
        <is>
          <t>+</t>
        </is>
      </c>
      <c r="B8272" s="61" t="inlineStr">
        <is>
          <t>товары для красоты / косметика, парфюмерия и уход / уход за волосами / окрашивание / окислители / окислители для волос</t>
        </is>
      </c>
      <c r="C8272" s="61" t="inlineStr">
        <is>
          <t>64557340</t>
        </is>
      </c>
      <c r="D8272" s="61" t="inlineStr">
        <is>
          <t>Окислители для волос</t>
        </is>
      </c>
    </row>
    <row r="8273" ht="15" customHeight="1" s="38">
      <c r="A8273" s="61" t="inlineStr">
        <is>
          <t>+</t>
        </is>
      </c>
      <c r="B8273" s="61" t="inlineStr">
        <is>
          <t>товары для красоты / косметика, парфюмерия и уход / уход за волосами / окрашивание / окислители / осветляющая пудра для волос</t>
        </is>
      </c>
      <c r="C8273" s="61" t="inlineStr">
        <is>
          <t>64557696</t>
        </is>
      </c>
      <c r="D8273" s="61" t="inlineStr">
        <is>
          <t>Осветляющая пудра для волос</t>
        </is>
      </c>
    </row>
    <row r="8274" ht="15" customHeight="1" s="38">
      <c r="A8274" s="61" t="inlineStr">
        <is>
          <t>+</t>
        </is>
      </c>
      <c r="B8274" s="61" t="inlineStr">
        <is>
          <t>товары для красоты / косметика, парфюмерия и уход / уход за волосами / окрашивание / оттеночные средства / басма для волос</t>
        </is>
      </c>
      <c r="C8274" s="61" t="inlineStr">
        <is>
          <t>64752778</t>
        </is>
      </c>
      <c r="D8274" s="61" t="inlineStr">
        <is>
          <t>Басма для волос</t>
        </is>
      </c>
    </row>
    <row r="8275" ht="15" customHeight="1" s="38">
      <c r="A8275" s="61" t="inlineStr">
        <is>
          <t>+</t>
        </is>
      </c>
      <c r="B8275" s="61" t="inlineStr">
        <is>
          <t>товары для красоты / косметика, парфюмерия и уход / уход за волосами / окрашивание / оттеночные средства / красители прямого действия</t>
        </is>
      </c>
      <c r="C8275" s="61" t="inlineStr">
        <is>
          <t>64753407</t>
        </is>
      </c>
      <c r="D8275" s="61" t="inlineStr">
        <is>
          <t>Красители прямого действия</t>
        </is>
      </c>
    </row>
    <row r="8276" ht="15" customHeight="1" s="38">
      <c r="A8276" s="61" t="inlineStr">
        <is>
          <t>+</t>
        </is>
      </c>
      <c r="B8276" s="61" t="inlineStr">
        <is>
          <t>товары для красоты / косметика, парфюмерия и уход / уход за волосами / окрашивание / оттеночные средства / мелки для волос</t>
        </is>
      </c>
      <c r="C8276" s="61" t="inlineStr">
        <is>
          <t>64754034</t>
        </is>
      </c>
      <c r="D8276" s="61" t="inlineStr">
        <is>
          <t>Мелки для волос</t>
        </is>
      </c>
    </row>
    <row r="8277" ht="15" customHeight="1" s="38">
      <c r="A8277" s="61" t="inlineStr">
        <is>
          <t>+</t>
        </is>
      </c>
      <c r="B8277" s="61" t="inlineStr">
        <is>
          <t>товары для красоты / косметика, парфюмерия и уход / уход за волосами / окрашивание / оттеночные средства / натуральная краска для волос</t>
        </is>
      </c>
      <c r="C8277" s="61" t="inlineStr">
        <is>
          <t>64754663</t>
        </is>
      </c>
      <c r="D8277" s="61" t="inlineStr">
        <is>
          <t>Натуральная краска для волос</t>
        </is>
      </c>
    </row>
    <row r="8278" ht="15" customHeight="1" s="38">
      <c r="A8278" s="61" t="inlineStr">
        <is>
          <t>+</t>
        </is>
      </c>
      <c r="B8278" s="61" t="inlineStr">
        <is>
          <t>товары для красоты / косметика, парфюмерия и уход / уход за волосами / окрашивание / оттеночные средства / тонирующие средства для волос</t>
        </is>
      </c>
      <c r="C8278" s="61" t="inlineStr">
        <is>
          <t>64755320</t>
        </is>
      </c>
      <c r="D8278" s="61" t="inlineStr">
        <is>
          <t>Тонирующие средства для волос</t>
        </is>
      </c>
    </row>
    <row r="8279" ht="15" customHeight="1" s="38">
      <c r="A8279" s="61" t="inlineStr">
        <is>
          <t>+</t>
        </is>
      </c>
      <c r="B8279" s="61" t="inlineStr">
        <is>
          <t>товары для красоты / косметика, парфюмерия и уход / уход за волосами / окрашивание / оттеночные средства / тушь для волос</t>
        </is>
      </c>
      <c r="C8279" s="61" t="inlineStr">
        <is>
          <t>64755945</t>
        </is>
      </c>
      <c r="D8279" s="61" t="inlineStr">
        <is>
          <t>Тушь для волос</t>
        </is>
      </c>
    </row>
    <row r="8280" ht="15" customHeight="1" s="38">
      <c r="A8280" s="61" t="inlineStr">
        <is>
          <t>+</t>
        </is>
      </c>
      <c r="B8280" s="61" t="inlineStr">
        <is>
          <t>товары для красоты / косметика, парфюмерия и уход / уход за волосами / окрашивание / оттеночные средства / хна для волос</t>
        </is>
      </c>
      <c r="C8280" s="61" t="inlineStr">
        <is>
          <t>64756570</t>
        </is>
      </c>
      <c r="D8280" s="61" t="inlineStr">
        <is>
          <t>Хна для волос</t>
        </is>
      </c>
    </row>
    <row r="8281" ht="15" customHeight="1" s="38">
      <c r="A8281" s="61" t="inlineStr">
        <is>
          <t>+</t>
        </is>
      </c>
      <c r="B8281" s="61" t="inlineStr">
        <is>
          <t>товары для красоты / косметика, парфюмерия и уход / уход за волосами / парики и шиньоны / искусственные пряди волос</t>
        </is>
      </c>
      <c r="C8281" s="61" t="inlineStr">
        <is>
          <t>64716463</t>
        </is>
      </c>
      <c r="D8281" s="61" t="inlineStr">
        <is>
          <t>Искусственные пряди волос</t>
        </is>
      </c>
    </row>
    <row r="8282" ht="15" customHeight="1" s="38">
      <c r="A8282" s="61" t="inlineStr">
        <is>
          <t>+</t>
        </is>
      </c>
      <c r="B8282" s="61" t="inlineStr">
        <is>
          <t>товары для красоты / косметика, парфюмерия и уход / уход за волосами / парики и шиньоны / крепления для парика</t>
        </is>
      </c>
      <c r="C8282" s="61" t="inlineStr">
        <is>
          <t>64717282</t>
        </is>
      </c>
      <c r="D8282" s="61" t="inlineStr">
        <is>
          <t>Крепления для парика</t>
        </is>
      </c>
    </row>
    <row r="8283" ht="15" customHeight="1" s="38">
      <c r="A8283" s="61" t="inlineStr">
        <is>
          <t>+</t>
        </is>
      </c>
      <c r="B8283" s="61" t="inlineStr">
        <is>
          <t>товары для красоты / косметика, парфюмерия и уход / уход за волосами / парики и шиньоны / парики</t>
        </is>
      </c>
      <c r="C8283" s="61" t="inlineStr">
        <is>
          <t>64718099</t>
        </is>
      </c>
      <c r="D8283" s="61" t="inlineStr">
        <is>
          <t>Парики</t>
        </is>
      </c>
    </row>
    <row r="8284" ht="15" customHeight="1" s="38">
      <c r="A8284" s="61" t="inlineStr">
        <is>
          <t>+</t>
        </is>
      </c>
      <c r="B8284" s="61" t="inlineStr">
        <is>
          <t>товары для красоты / косметика, парфюмерия и уход / уход за волосами / парики и шиньоны / подставки для парика</t>
        </is>
      </c>
      <c r="C8284" s="61" t="inlineStr">
        <is>
          <t>64718942</t>
        </is>
      </c>
      <c r="D8284" s="61" t="inlineStr">
        <is>
          <t>Подставки для парика</t>
        </is>
      </c>
    </row>
    <row r="8285" ht="15" customHeight="1" s="38">
      <c r="A8285" s="61" t="inlineStr">
        <is>
          <t>+</t>
        </is>
      </c>
      <c r="B8285" s="61" t="inlineStr">
        <is>
          <t>товары для красоты / косметика, парфюмерия и уход / уход за волосами / парики и шиньоны / сетки для волос под парик</t>
        </is>
      </c>
      <c r="C8285" s="61" t="inlineStr">
        <is>
          <t>64719773</t>
        </is>
      </c>
      <c r="D8285" s="61" t="inlineStr">
        <is>
          <t>Сетки для волос под парик</t>
        </is>
      </c>
    </row>
    <row r="8286" ht="15" customHeight="1" s="38">
      <c r="A8286" s="61" t="inlineStr">
        <is>
          <t>+</t>
        </is>
      </c>
      <c r="B8286" s="61" t="inlineStr">
        <is>
          <t>товары для красоты / косметика, парфюмерия и уход / уход за волосами / парики и шиньоны / шиньоны</t>
        </is>
      </c>
      <c r="C8286" s="61" t="inlineStr">
        <is>
          <t>64720612</t>
        </is>
      </c>
      <c r="D8286" s="61" t="inlineStr">
        <is>
          <t>Шиньоны</t>
        </is>
      </c>
    </row>
    <row r="8287" ht="15" customHeight="1" s="38">
      <c r="A8287" s="61" t="inlineStr">
        <is>
          <t>+</t>
        </is>
      </c>
      <c r="B8287" s="61" t="inlineStr">
        <is>
          <t>товары для красоты / косметика, парфюмерия и уход / уход за волосами / расчески и щетки / брашинги</t>
        </is>
      </c>
      <c r="C8287" s="61" t="inlineStr">
        <is>
          <t>64027700</t>
        </is>
      </c>
      <c r="D8287" s="61" t="inlineStr">
        <is>
          <t>Брашинги</t>
        </is>
      </c>
    </row>
    <row r="8288" ht="15" customHeight="1" s="38">
      <c r="A8288" s="61" t="inlineStr">
        <is>
          <t>+</t>
        </is>
      </c>
      <c r="B8288" s="61" t="inlineStr">
        <is>
          <t>товары для красоты / косметика, парфюмерия и уход / уход за волосами / расчески и щетки / расчески для волос</t>
        </is>
      </c>
      <c r="C8288" s="61" t="inlineStr">
        <is>
          <t>64031261</t>
        </is>
      </c>
      <c r="D8288" s="61" t="inlineStr">
        <is>
          <t>Расчески для волос</t>
        </is>
      </c>
    </row>
    <row r="8289" ht="15" customHeight="1" s="38">
      <c r="A8289" s="61" t="inlineStr">
        <is>
          <t>+</t>
        </is>
      </c>
      <c r="B8289" s="61" t="inlineStr">
        <is>
          <t>товары для красоты / косметика, парфюмерия и уход / уход за волосами / расчески и щетки / расчески-гребни для волос</t>
        </is>
      </c>
      <c r="C8289" s="61" t="inlineStr">
        <is>
          <t>64029490</t>
        </is>
      </c>
      <c r="D8289" s="61" t="inlineStr">
        <is>
          <t>Расчески-гребни для волос</t>
        </is>
      </c>
    </row>
    <row r="8290" ht="15" customHeight="1" s="38">
      <c r="A8290" s="61" t="inlineStr">
        <is>
          <t>+</t>
        </is>
      </c>
      <c r="B8290" s="61" t="inlineStr">
        <is>
          <t>товары для красоты / косметика, парфюмерия и уход / уход за волосами / расчески и щетки / термобрашинги</t>
        </is>
      </c>
      <c r="C8290" s="61" t="inlineStr">
        <is>
          <t>64033032</t>
        </is>
      </c>
      <c r="D8290" s="61" t="inlineStr">
        <is>
          <t>Термобрашинги</t>
        </is>
      </c>
    </row>
    <row r="8291" ht="15" customHeight="1" s="38">
      <c r="A8291" s="61" t="inlineStr">
        <is>
          <t>+</t>
        </is>
      </c>
      <c r="B8291" s="61" t="inlineStr">
        <is>
          <t>товары для красоты / косметика, парфюмерия и уход / уход за волосами / расчески и щетки / чехлы для расчесок</t>
        </is>
      </c>
      <c r="C8291" s="61" t="inlineStr">
        <is>
          <t>64034803</t>
        </is>
      </c>
      <c r="D8291" s="61" t="inlineStr">
        <is>
          <t>Чехлы для расчесок</t>
        </is>
      </c>
    </row>
    <row r="8292" ht="15" customHeight="1" s="38">
      <c r="A8292" s="61" t="inlineStr">
        <is>
          <t>+</t>
        </is>
      </c>
      <c r="B8292" s="61" t="inlineStr">
        <is>
          <t>товары для красоты / косметика, парфюмерия и уход / уход за волосами / расчески и щетки / щетки для волос</t>
        </is>
      </c>
      <c r="C8292" s="61" t="inlineStr">
        <is>
          <t>64036574</t>
        </is>
      </c>
      <c r="D8292" s="61" t="inlineStr">
        <is>
          <t>Щетки для волос</t>
        </is>
      </c>
    </row>
    <row r="8293" ht="15" customHeight="1" s="38">
      <c r="A8293" s="61" t="inlineStr">
        <is>
          <t>+</t>
        </is>
      </c>
      <c r="B8293" s="61" t="inlineStr">
        <is>
          <t>товары для красоты / косметика, парфюмерия и уход / уход за волосами / расчески и щетки / щетки для чистки расчесок</t>
        </is>
      </c>
      <c r="C8293" s="61" t="inlineStr">
        <is>
          <t>64038346</t>
        </is>
      </c>
      <c r="D8293" s="61" t="inlineStr">
        <is>
          <t>Щетки для чистки расчесок</t>
        </is>
      </c>
    </row>
    <row r="8294" ht="15" customHeight="1" s="38">
      <c r="A8294" s="61" t="inlineStr">
        <is>
          <t>+</t>
        </is>
      </c>
      <c r="B8294" s="61" t="inlineStr">
        <is>
          <t>товары для красоты / косметика, парфюмерия и уход / уход за волосами / резинки, ободки, повязки / банты для волос</t>
        </is>
      </c>
      <c r="C8294" s="61" t="inlineStr">
        <is>
          <t>63922072</t>
        </is>
      </c>
      <c r="D8294" s="61" t="inlineStr">
        <is>
          <t>Банты для волос</t>
        </is>
      </c>
    </row>
    <row r="8295" ht="15" customHeight="1" s="38">
      <c r="A8295" s="61" t="inlineStr">
        <is>
          <t>+</t>
        </is>
      </c>
      <c r="B8295" s="61" t="inlineStr">
        <is>
          <t>товары для красоты / косметика, парфюмерия и уход / уход за волосами / резинки, ободки, повязки / бублики для волос</t>
        </is>
      </c>
      <c r="C8295" s="61" t="inlineStr">
        <is>
          <t>63925451</t>
        </is>
      </c>
      <c r="D8295" s="61" t="inlineStr">
        <is>
          <t>Бублики для волос</t>
        </is>
      </c>
    </row>
    <row r="8296" ht="15" customHeight="1" s="38">
      <c r="A8296" s="61" t="inlineStr">
        <is>
          <t>+</t>
        </is>
      </c>
      <c r="B8296" s="61" t="inlineStr">
        <is>
          <t>товары для красоты / косметика, парфюмерия и уход / уход за волосами / резинки, ободки, повязки / волюмайзеры</t>
        </is>
      </c>
      <c r="C8296" s="61" t="inlineStr">
        <is>
          <t>63928830</t>
        </is>
      </c>
      <c r="D8296" s="61" t="inlineStr">
        <is>
          <t>Волюмайзеры</t>
        </is>
      </c>
    </row>
    <row r="8297" ht="15" customHeight="1" s="38">
      <c r="A8297" s="61" t="inlineStr">
        <is>
          <t>+</t>
        </is>
      </c>
      <c r="B8297" s="61" t="inlineStr">
        <is>
          <t>товары для красоты / косметика, парфюмерия и уход / уход за волосами / резинки, ободки, повязки / диадема для волос</t>
        </is>
      </c>
      <c r="C8297" s="61" t="inlineStr">
        <is>
          <t>63932209</t>
        </is>
      </c>
      <c r="D8297" s="61" t="inlineStr">
        <is>
          <t>Диадема для волос</t>
        </is>
      </c>
    </row>
    <row r="8298" ht="15" customHeight="1" s="38">
      <c r="A8298" s="61" t="inlineStr">
        <is>
          <t>+</t>
        </is>
      </c>
      <c r="B8298" s="61" t="inlineStr">
        <is>
          <t>товары для красоты / косметика, парфюмерия и уход / уход за волосами / резинки, ободки, повязки / кольца для волос</t>
        </is>
      </c>
      <c r="C8298" s="61" t="inlineStr">
        <is>
          <t>63935588</t>
        </is>
      </c>
      <c r="D8298" s="61" t="inlineStr">
        <is>
          <t>Кольца для волос</t>
        </is>
      </c>
    </row>
    <row r="8299" ht="15" customHeight="1" s="38">
      <c r="A8299" s="61" t="inlineStr">
        <is>
          <t>+</t>
        </is>
      </c>
      <c r="B8299" s="61" t="inlineStr">
        <is>
          <t>товары для красоты / косметика, парфюмерия и уход / уход за волосами / резинки, ободки, повязки / лулы для волос</t>
        </is>
      </c>
      <c r="C8299" s="61" t="inlineStr">
        <is>
          <t>63938967</t>
        </is>
      </c>
      <c r="D8299" s="61" t="inlineStr">
        <is>
          <t>Лулы для волос</t>
        </is>
      </c>
    </row>
    <row r="8300" ht="15" customHeight="1" s="38">
      <c r="A8300" s="61" t="inlineStr">
        <is>
          <t>+</t>
        </is>
      </c>
      <c r="B8300" s="61" t="inlineStr">
        <is>
          <t>товары для красоты / косметика, парфюмерия и уход / уход за волосами / резинки, ободки, повязки / ободки для волос</t>
        </is>
      </c>
      <c r="C8300" s="61" t="inlineStr">
        <is>
          <t>63942346</t>
        </is>
      </c>
      <c r="D8300" s="61" t="inlineStr">
        <is>
          <t>Ободки для волос</t>
        </is>
      </c>
    </row>
    <row r="8301" ht="15" customHeight="1" s="38">
      <c r="A8301" s="61" t="inlineStr">
        <is>
          <t>+</t>
        </is>
      </c>
      <c r="B8301" s="61" t="inlineStr">
        <is>
          <t>товары для красоты / косметика, парфюмерия и уход / уход за волосами / резинки, ободки, повязки / повязки для волос / повязки косметические</t>
        </is>
      </c>
      <c r="C8301" s="61" t="inlineStr">
        <is>
          <t>79380716</t>
        </is>
      </c>
      <c r="D8301" s="61" t="inlineStr">
        <is>
          <t>Повязки косметические</t>
        </is>
      </c>
    </row>
    <row r="8302" ht="15" customHeight="1" s="38">
      <c r="A8302" s="61" t="inlineStr">
        <is>
          <t>+</t>
        </is>
      </c>
      <c r="B8302" s="61" t="inlineStr">
        <is>
          <t>товары для красоты / косметика, парфюмерия и уход / уход за волосами / резинки, ободки, повязки / повязки для волос / повязки на голову</t>
        </is>
      </c>
      <c r="C8302" s="61" t="inlineStr">
        <is>
          <t>79384507</t>
        </is>
      </c>
      <c r="D8302" s="61" t="inlineStr">
        <is>
          <t>Повязки на голову</t>
        </is>
      </c>
    </row>
    <row r="8303" ht="15" customHeight="1" s="38">
      <c r="A8303" s="61" t="inlineStr">
        <is>
          <t>+</t>
        </is>
      </c>
      <c r="B8303" s="61" t="inlineStr">
        <is>
          <t>товары для красоты / косметика, парфюмерия и уход / уход за волосами / резинки, ободки, повязки / резинки для волос</t>
        </is>
      </c>
      <c r="C8303" s="61" t="inlineStr">
        <is>
          <t>63949105</t>
        </is>
      </c>
      <c r="D8303" s="61" t="inlineStr">
        <is>
          <t>Резинки для волос</t>
        </is>
      </c>
    </row>
    <row r="8304" ht="15" customHeight="1" s="38">
      <c r="A8304" s="61" t="inlineStr">
        <is>
          <t>+</t>
        </is>
      </c>
      <c r="B8304" s="61" t="inlineStr">
        <is>
          <t>товары для красоты / косметика, парфюмерия и уход / уход за волосами / резинки, ободки, повязки / сеточки для волос</t>
        </is>
      </c>
      <c r="C8304" s="61" t="inlineStr">
        <is>
          <t>63952484</t>
        </is>
      </c>
      <c r="D8304" s="61" t="inlineStr">
        <is>
          <t>Сеточки для волос</t>
        </is>
      </c>
    </row>
    <row r="8305" ht="15" customHeight="1" s="38">
      <c r="A8305" s="61" t="inlineStr">
        <is>
          <t>+</t>
        </is>
      </c>
      <c r="B8305" s="61" t="inlineStr">
        <is>
          <t>товары для красоты / косметика, парфюмерия и уход / уход за волосами / резинки, ободки, повязки / стразы для волос</t>
        </is>
      </c>
      <c r="C8305" s="61" t="inlineStr">
        <is>
          <t>63955863</t>
        </is>
      </c>
      <c r="D8305" s="61" t="inlineStr">
        <is>
          <t>Стразы для волос</t>
        </is>
      </c>
    </row>
    <row r="8306" ht="15" customHeight="1" s="38">
      <c r="A8306" s="61" t="inlineStr">
        <is>
          <t>+</t>
        </is>
      </c>
      <c r="B8306" s="61" t="inlineStr">
        <is>
          <t>товары для красоты / косметика, парфюмерия и уход / уход за волосами / резинки, ободки, повязки / тики на голову</t>
        </is>
      </c>
      <c r="C8306" s="61" t="inlineStr">
        <is>
          <t>63959256</t>
        </is>
      </c>
      <c r="D8306" s="61" t="inlineStr">
        <is>
          <t>Тики на голову</t>
        </is>
      </c>
    </row>
    <row r="8307" ht="15" customHeight="1" s="38">
      <c r="A8307" s="61" t="inlineStr">
        <is>
          <t>+</t>
        </is>
      </c>
      <c r="B8307" s="61" t="inlineStr">
        <is>
          <t>товары для красоты / косметика, парфюмерия и уход / уход за волосами / сухие шампуни / сухие шампуни</t>
        </is>
      </c>
      <c r="C8307" s="61" t="inlineStr">
        <is>
          <t>64147965</t>
        </is>
      </c>
      <c r="D8307" s="61" t="inlineStr">
        <is>
          <t>Сухие шампуни</t>
        </is>
      </c>
    </row>
    <row r="8308" ht="15" customHeight="1" s="38">
      <c r="A8308" s="61" t="inlineStr">
        <is>
          <t>+</t>
        </is>
      </c>
      <c r="B8308" s="61" t="inlineStr">
        <is>
          <t>товары для красоты / косметика, парфюмерия и уход / уход за волосами / сухие шампуни / твердые шампуни</t>
        </is>
      </c>
      <c r="C8308" s="61" t="inlineStr">
        <is>
          <t>64148659</t>
        </is>
      </c>
      <c r="D8308" s="61" t="inlineStr">
        <is>
          <t>Твердые шампуни</t>
        </is>
      </c>
    </row>
    <row r="8309" ht="15" customHeight="1" s="38">
      <c r="A8309" s="61" t="inlineStr">
        <is>
          <t>+</t>
        </is>
      </c>
      <c r="B8309" s="61" t="inlineStr">
        <is>
          <t>товары для красоты / косметика, парфюмерия и уход / уход за волосами / химическая завивка и выпрямление / нейтрализаторы химической завивки</t>
        </is>
      </c>
      <c r="C8309" s="61" t="inlineStr">
        <is>
          <t>63574193</t>
        </is>
      </c>
      <c r="D8309" s="61" t="inlineStr">
        <is>
          <t>Нейтрализаторы химической завивки</t>
        </is>
      </c>
    </row>
    <row r="8310" ht="15" customHeight="1" s="38">
      <c r="A8310" s="61" t="inlineStr">
        <is>
          <t>+</t>
        </is>
      </c>
      <c r="B8310" s="61" t="inlineStr">
        <is>
          <t>товары для красоты / косметика, парфюмерия и уход / уход за волосами / химическая завивка и выпрямление / средства для защиты волос перед химической завивкой</t>
        </is>
      </c>
      <c r="C8310" s="61" t="inlineStr">
        <is>
          <t>63574443</t>
        </is>
      </c>
      <c r="D8310" s="61" t="inlineStr">
        <is>
          <t>Средства для защиты волос перед химической завивкой</t>
        </is>
      </c>
    </row>
    <row r="8311" ht="15" customHeight="1" s="38">
      <c r="A8311" s="61" t="inlineStr">
        <is>
          <t>+</t>
        </is>
      </c>
      <c r="B8311" s="61" t="inlineStr">
        <is>
          <t>товары для красоты / косметика, парфюмерия и уход / уход за волосами / химическая завивка и выпрямление / средства для ламинирования волос</t>
        </is>
      </c>
      <c r="C8311" s="61" t="inlineStr">
        <is>
          <t>63574695</t>
        </is>
      </c>
      <c r="D8311" s="61" t="inlineStr">
        <is>
          <t>Средства для ламинирования волос</t>
        </is>
      </c>
    </row>
    <row r="8312" ht="15" customHeight="1" s="38">
      <c r="A8312" s="61" t="inlineStr">
        <is>
          <t>+</t>
        </is>
      </c>
      <c r="B8312" s="61" t="inlineStr">
        <is>
          <t>товары для красоты / косметика, парфюмерия и уход / уход за волосами / химическая завивка и выпрямление / средства для перманентного выпрямления волос</t>
        </is>
      </c>
      <c r="C8312" s="61" t="inlineStr">
        <is>
          <t>63574945</t>
        </is>
      </c>
      <c r="D8312" s="61" t="inlineStr">
        <is>
          <t>Средства для перманентного выпрямления волос</t>
        </is>
      </c>
    </row>
    <row r="8313" ht="15" customHeight="1" s="38">
      <c r="A8313" s="61" t="inlineStr">
        <is>
          <t>+</t>
        </is>
      </c>
      <c r="B8313" s="61" t="inlineStr">
        <is>
          <t>товары для красоты / косметика, парфюмерия и уход / уход за волосами / химическая завивка и выпрямление / средства для химической завивки волос</t>
        </is>
      </c>
      <c r="C8313" s="61" t="inlineStr">
        <is>
          <t>63575198</t>
        </is>
      </c>
      <c r="D8313" s="61" t="inlineStr">
        <is>
          <t>Средства для химической завивки волос</t>
        </is>
      </c>
    </row>
    <row r="8314" ht="15" customHeight="1" s="38">
      <c r="A8314" s="61" t="inlineStr">
        <is>
          <t>+</t>
        </is>
      </c>
      <c r="B8314" s="61" t="inlineStr">
        <is>
          <t>товары для красоты / косметика, парфюмерия и уход / уход за волосами / химическая завивка и выпрямление / термобумага для волос</t>
        </is>
      </c>
      <c r="C8314" s="61" t="inlineStr">
        <is>
          <t>63575448</t>
        </is>
      </c>
      <c r="D8314" s="61" t="inlineStr">
        <is>
          <t>Термобумага для волос</t>
        </is>
      </c>
    </row>
    <row r="8315" ht="15" customHeight="1" s="38">
      <c r="A8315" s="61" t="inlineStr">
        <is>
          <t>+</t>
        </is>
      </c>
      <c r="B8315" s="61" t="inlineStr">
        <is>
          <t>товары для красоты / косметика, парфюмерия и уход / уход за волосами / шампуни</t>
        </is>
      </c>
      <c r="C8315" s="61" t="inlineStr">
        <is>
          <t>91183</t>
        </is>
      </c>
      <c r="D8315" s="61" t="inlineStr">
        <is>
          <t>Шампуни для волос</t>
        </is>
      </c>
    </row>
    <row r="8316" ht="15" customHeight="1" s="38">
      <c r="A8316" s="61" t="inlineStr">
        <is>
          <t>+</t>
        </is>
      </c>
      <c r="B8316" s="61" t="inlineStr">
        <is>
          <t>товары для красоты / косметика, парфюмерия и уход / уход за лицом / аксессуары / аксессуары для косметических масок</t>
        </is>
      </c>
      <c r="C8316" s="61" t="inlineStr">
        <is>
          <t>64119037</t>
        </is>
      </c>
      <c r="D8316" s="61" t="inlineStr">
        <is>
          <t>Аксессуары для косметических масок</t>
        </is>
      </c>
    </row>
    <row r="8317" ht="15" customHeight="1" s="38">
      <c r="A8317" s="61" t="inlineStr">
        <is>
          <t>+</t>
        </is>
      </c>
      <c r="B8317" s="61" t="inlineStr">
        <is>
          <t>товары для красоты / косметика, парфюмерия и уход / уход за лицом / аксессуары / аксессуары для умывания</t>
        </is>
      </c>
      <c r="C8317" s="61" t="inlineStr">
        <is>
          <t>64120545</t>
        </is>
      </c>
      <c r="D8317" s="61" t="inlineStr">
        <is>
          <t>Аксессуары для умывания</t>
        </is>
      </c>
    </row>
    <row r="8318" ht="15" customHeight="1" s="38">
      <c r="A8318" s="61" t="inlineStr">
        <is>
          <t>+</t>
        </is>
      </c>
      <c r="B8318" s="61" t="inlineStr">
        <is>
          <t>товары для красоты / косметика, парфюмерия и уход / уход за лицом / аксессуары / гуаша</t>
        </is>
      </c>
      <c r="C8318" s="61" t="inlineStr">
        <is>
          <t>64122053</t>
        </is>
      </c>
      <c r="D8318" s="61" t="inlineStr">
        <is>
          <t>Гуаша</t>
        </is>
      </c>
    </row>
    <row r="8319" ht="15" customHeight="1" s="38">
      <c r="A8319" s="61" t="inlineStr">
        <is>
          <t>+</t>
        </is>
      </c>
      <c r="B8319" s="61" t="inlineStr">
        <is>
          <t>товары для красоты / косметика, парфюмерия и уход / уход за лицом / аксессуары / корректоры формы ушей</t>
        </is>
      </c>
      <c r="C8319" s="61" t="inlineStr">
        <is>
          <t>64123561</t>
        </is>
      </c>
      <c r="D8319" s="61" t="inlineStr">
        <is>
          <t>Корректоры формы ушей</t>
        </is>
      </c>
    </row>
    <row r="8320" ht="15" customHeight="1" s="38">
      <c r="A8320" s="61" t="inlineStr">
        <is>
          <t>+</t>
        </is>
      </c>
      <c r="B8320" s="61" t="inlineStr">
        <is>
          <t>товары для красоты / косметика, парфюмерия и уход / уход за лицом / аксессуары / криосферы для лица</t>
        </is>
      </c>
      <c r="C8320" s="61" t="inlineStr">
        <is>
          <t>64125069</t>
        </is>
      </c>
      <c r="D8320" s="61" t="inlineStr">
        <is>
          <t>Криосферы для лица</t>
        </is>
      </c>
    </row>
    <row r="8321" ht="15" customHeight="1" s="38">
      <c r="A8321" s="61" t="inlineStr">
        <is>
          <t>+</t>
        </is>
      </c>
      <c r="B8321" s="61" t="inlineStr">
        <is>
          <t>товары для красоты / косметика, парфюмерия и уход / уход за лицом / аксессуары / маски многоразовые для лица</t>
        </is>
      </c>
      <c r="C8321" s="61" t="inlineStr">
        <is>
          <t>64126577</t>
        </is>
      </c>
      <c r="D8321" s="61" t="inlineStr">
        <is>
          <t>Маски многоразовые для лица</t>
        </is>
      </c>
    </row>
    <row r="8322" ht="15" customHeight="1" s="38">
      <c r="A8322" s="61" t="inlineStr">
        <is>
          <t>+</t>
        </is>
      </c>
      <c r="B8322" s="61" t="inlineStr">
        <is>
          <t>товары для красоты / косметика, парфюмерия и уход / уход за лицом / аксессуары / массажеры для лица</t>
        </is>
      </c>
      <c r="C8322" s="61" t="inlineStr">
        <is>
          <t>64128085</t>
        </is>
      </c>
      <c r="D8322" s="61" t="inlineStr">
        <is>
          <t>Массажеры для лица</t>
        </is>
      </c>
    </row>
    <row r="8323" ht="15" customHeight="1" s="38">
      <c r="A8323" s="61" t="inlineStr">
        <is>
          <t>+</t>
        </is>
      </c>
      <c r="B8323" s="61" t="inlineStr">
        <is>
          <t>товары для красоты / косметика, парфюмерия и уход / уход за лицом / аксессуары / мезороллеры</t>
        </is>
      </c>
      <c r="C8323" s="61" t="inlineStr">
        <is>
          <t>64129593</t>
        </is>
      </c>
      <c r="D8323" s="61" t="inlineStr">
        <is>
          <t>Мезороллеры</t>
        </is>
      </c>
    </row>
    <row r="8324" ht="15" customHeight="1" s="38">
      <c r="A8324" s="61" t="inlineStr">
        <is>
          <t>+</t>
        </is>
      </c>
      <c r="B8324" s="61" t="inlineStr">
        <is>
          <t>товары для красоты / косметика, парфюмерия и уход / уход за лицом / аксессуары / тейпы косметические для лица</t>
        </is>
      </c>
      <c r="C8324" s="61" t="inlineStr">
        <is>
          <t>64131101</t>
        </is>
      </c>
      <c r="D8324" s="61" t="inlineStr">
        <is>
          <t>Тейпы косметические для лица</t>
        </is>
      </c>
    </row>
    <row r="8325" ht="15" customHeight="1" s="38">
      <c r="A8325" s="61" t="inlineStr">
        <is>
          <t>+</t>
        </is>
      </c>
      <c r="B8325" s="61" t="inlineStr">
        <is>
          <t>товары для красоты / косметика, парфюмерия и уход / уход за лицом / аксессуары / тренажеры для подбородка</t>
        </is>
      </c>
      <c r="C8325" s="61" t="inlineStr">
        <is>
          <t>64132609</t>
        </is>
      </c>
      <c r="D8325" s="61" t="inlineStr">
        <is>
          <t>Тренажеры для подбородка</t>
        </is>
      </c>
    </row>
    <row r="8326" ht="15" customHeight="1" s="38">
      <c r="A8326" s="61" t="inlineStr">
        <is>
          <t>+</t>
        </is>
      </c>
      <c r="B8326" s="61" t="inlineStr">
        <is>
          <t>товары для красоты / косметика, парфюмерия и уход / уход за лицом / загар и защита от солнца</t>
        </is>
      </c>
      <c r="C8326" s="61" t="inlineStr">
        <is>
          <t>8476103</t>
        </is>
      </c>
      <c r="D8326" s="61" t="inlineStr">
        <is>
          <t>Солнцезащитные средства для лица</t>
        </is>
      </c>
    </row>
    <row r="8327" ht="15" customHeight="1" s="38">
      <c r="A8327" s="61" t="inlineStr">
        <is>
          <t>+</t>
        </is>
      </c>
      <c r="B8327" s="61" t="inlineStr">
        <is>
          <t>товары для красоты / косметика, парфюмерия и уход / уход за лицом / кремы и сыворотки / гели контактные</t>
        </is>
      </c>
      <c r="C8327" s="61" t="inlineStr">
        <is>
          <t>63980574</t>
        </is>
      </c>
      <c r="D8327" s="61" t="inlineStr">
        <is>
          <t>Гели контактные</t>
        </is>
      </c>
    </row>
    <row r="8328" ht="15" customHeight="1" s="38">
      <c r="A8328" s="61" t="inlineStr">
        <is>
          <t>+</t>
        </is>
      </c>
      <c r="B8328" s="61" t="inlineStr">
        <is>
          <t>товары для красоты / косметика, парфюмерия и уход / уход за лицом / кремы и сыворотки / средства для ухода за лицом</t>
        </is>
      </c>
      <c r="C8328" s="61" t="inlineStr">
        <is>
          <t>63989416</t>
        </is>
      </c>
      <c r="D8328" s="61" t="inlineStr">
        <is>
          <t>Средства для ухода за лицом</t>
        </is>
      </c>
    </row>
    <row r="8329" ht="15" customHeight="1" s="38">
      <c r="A8329" s="61" t="inlineStr">
        <is>
          <t>+</t>
        </is>
      </c>
      <c r="B8329" s="61" t="inlineStr">
        <is>
          <t>товары для красоты / косметика, парфюмерия и уход / уход за лицом / маски / маски для лица</t>
        </is>
      </c>
      <c r="C8329" s="61" t="inlineStr">
        <is>
          <t>64690100</t>
        </is>
      </c>
      <c r="D8329" s="61" t="inlineStr">
        <is>
          <t>Маски для лица</t>
        </is>
      </c>
    </row>
    <row r="8330" ht="15" customHeight="1" s="38">
      <c r="A8330" s="61" t="inlineStr">
        <is>
          <t>+</t>
        </is>
      </c>
      <c r="B8330" s="61" t="inlineStr">
        <is>
          <t>товары для красоты / косметика, парфюмерия и уход / уход за лицом / маски / очищающие полоски для лица</t>
        </is>
      </c>
      <c r="C8330" s="61" t="inlineStr">
        <is>
          <t>64695906</t>
        </is>
      </c>
      <c r="D8330" s="61" t="inlineStr">
        <is>
          <t>Очищающие полоски для лица</t>
        </is>
      </c>
    </row>
    <row r="8331" ht="15" customHeight="1" s="38">
      <c r="A8331" s="61" t="inlineStr">
        <is>
          <t>+</t>
        </is>
      </c>
      <c r="B8331" s="61" t="inlineStr">
        <is>
          <t>товары для красоты / косметика, парфюмерия и уход / уход за лицом / очищение и снятие макияжа / матирующие салфетки для лица</t>
        </is>
      </c>
      <c r="C8331" s="61" t="inlineStr">
        <is>
          <t>64594672</t>
        </is>
      </c>
      <c r="D8331" s="61" t="inlineStr">
        <is>
          <t>Матирующие салфетки для лица</t>
        </is>
      </c>
    </row>
    <row r="8332" ht="15" customHeight="1" s="38">
      <c r="A8332" s="61" t="inlineStr">
        <is>
          <t>+</t>
        </is>
      </c>
      <c r="B8332" s="61" t="inlineStr">
        <is>
          <t>товары для красоты / косметика, парфюмерия и уход / уход за лицом / очищение и снятие макияжа / средства для снятия макияжа</t>
        </is>
      </c>
      <c r="C8332" s="61" t="inlineStr">
        <is>
          <t>64599982</t>
        </is>
      </c>
      <c r="D8332" s="61" t="inlineStr">
        <is>
          <t>Средства для снятия макияжа</t>
        </is>
      </c>
    </row>
    <row r="8333" ht="15" customHeight="1" s="38">
      <c r="A8333" s="61" t="inlineStr">
        <is>
          <t>+</t>
        </is>
      </c>
      <c r="B8333" s="61" t="inlineStr">
        <is>
          <t>товары для красоты / косметика, парфюмерия и уход / уход за лицом / очищение и снятие макияжа / средства для умывания</t>
        </is>
      </c>
      <c r="C8333" s="61" t="inlineStr">
        <is>
          <t>64605290</t>
        </is>
      </c>
      <c r="D8333" s="61" t="inlineStr">
        <is>
          <t>Средства для умывания</t>
        </is>
      </c>
    </row>
    <row r="8334" ht="15" customHeight="1" s="38">
      <c r="A8334" s="61" t="inlineStr">
        <is>
          <t>+</t>
        </is>
      </c>
      <c r="B8334" s="61" t="inlineStr">
        <is>
          <t>товары для красоты / косметика, парфюмерия и уход / уход за лицом / скрабы и пилинги / активаторы пилинга</t>
        </is>
      </c>
      <c r="C8334" s="61" t="inlineStr">
        <is>
          <t>64314783</t>
        </is>
      </c>
      <c r="D8334" s="61" t="inlineStr">
        <is>
          <t>Активаторы пилинга</t>
        </is>
      </c>
    </row>
    <row r="8335" ht="15" customHeight="1" s="38">
      <c r="A8335" s="61" t="inlineStr">
        <is>
          <t>+</t>
        </is>
      </c>
      <c r="B8335" s="61" t="inlineStr">
        <is>
          <t>товары для красоты / косметика, парфюмерия и уход / уход за лицом / скрабы и пилинги / нейтрализаторы пилинга</t>
        </is>
      </c>
      <c r="C8335" s="61" t="inlineStr">
        <is>
          <t>64317424</t>
        </is>
      </c>
      <c r="D8335" s="61" t="inlineStr">
        <is>
          <t>Нейтрализаторы пилинга</t>
        </is>
      </c>
    </row>
    <row r="8336" ht="15" customHeight="1" s="38">
      <c r="A8336" s="61" t="inlineStr">
        <is>
          <t>+</t>
        </is>
      </c>
      <c r="B8336" s="61" t="inlineStr">
        <is>
          <t>товары для красоты / косметика, парфюмерия и уход / уход за лицом / скрабы и пилинги / палочки для пилинга</t>
        </is>
      </c>
      <c r="C8336" s="61" t="inlineStr">
        <is>
          <t>64320065</t>
        </is>
      </c>
      <c r="D8336" s="61" t="inlineStr">
        <is>
          <t>Палочки для пилинга</t>
        </is>
      </c>
    </row>
    <row r="8337" ht="15" customHeight="1" s="38">
      <c r="A8337" s="61" t="inlineStr">
        <is>
          <t>+</t>
        </is>
      </c>
      <c r="B8337" s="61" t="inlineStr">
        <is>
          <t>товары для красоты / косметика, парфюмерия и уход / уход за лицом / скрабы и пилинги / пилинги для лица</t>
        </is>
      </c>
      <c r="C8337" s="61" t="inlineStr">
        <is>
          <t>64322709</t>
        </is>
      </c>
      <c r="D8337" s="61" t="inlineStr">
        <is>
          <t>Пилинги для лица</t>
        </is>
      </c>
    </row>
    <row r="8338" ht="15" customHeight="1" s="38">
      <c r="A8338" s="61" t="inlineStr">
        <is>
          <t>+</t>
        </is>
      </c>
      <c r="B8338" s="61" t="inlineStr">
        <is>
          <t>товары для красоты / косметика, парфюмерия и уход / уход за лицом / скрабы и пилинги / постпилинговые средства</t>
        </is>
      </c>
      <c r="C8338" s="61" t="inlineStr">
        <is>
          <t>64325350</t>
        </is>
      </c>
      <c r="D8338" s="61" t="inlineStr">
        <is>
          <t>Постпилинговые средства</t>
        </is>
      </c>
    </row>
    <row r="8339" ht="15" customHeight="1" s="38">
      <c r="A8339" s="61" t="inlineStr">
        <is>
          <t>+</t>
        </is>
      </c>
      <c r="B8339" s="61" t="inlineStr">
        <is>
          <t>товары для красоты / косметика, парфюмерия и уход / уход за лицом / скрабы и пилинги / предпилинговые средства</t>
        </is>
      </c>
      <c r="C8339" s="61" t="inlineStr">
        <is>
          <t>64327991</t>
        </is>
      </c>
      <c r="D8339" s="61" t="inlineStr">
        <is>
          <t>Предпилинговые средства</t>
        </is>
      </c>
    </row>
    <row r="8340" ht="15" customHeight="1" s="38">
      <c r="A8340" s="61" t="inlineStr">
        <is>
          <t>+</t>
        </is>
      </c>
      <c r="B8340" s="61" t="inlineStr">
        <is>
          <t>товары для красоты / косметика, парфюмерия и уход / уход за лицом / скрабы и пилинги / скрабы для лица</t>
        </is>
      </c>
      <c r="C8340" s="61" t="inlineStr">
        <is>
          <t>64330632</t>
        </is>
      </c>
      <c r="D8340" s="61" t="inlineStr">
        <is>
          <t>Скрабы для лица</t>
        </is>
      </c>
    </row>
    <row r="8341" ht="15" customHeight="1" s="38">
      <c r="A8341" s="61" t="inlineStr">
        <is>
          <t>+</t>
        </is>
      </c>
      <c r="B8341" s="61" t="inlineStr">
        <is>
          <t>товары для красоты / косметика, парфюмерия и уход / уход за лицом / скрабы и пилинги / шелковые коконы</t>
        </is>
      </c>
      <c r="C8341" s="61" t="inlineStr">
        <is>
          <t>64333273</t>
        </is>
      </c>
      <c r="D8341" s="61" t="inlineStr">
        <is>
          <t>Шелковые коконы</t>
        </is>
      </c>
    </row>
    <row r="8342" ht="15" customHeight="1" s="38">
      <c r="A8342" s="61" t="inlineStr">
        <is>
          <t>+</t>
        </is>
      </c>
      <c r="B8342" s="61" t="inlineStr">
        <is>
          <t>товары для красоты / косметика, парфюмерия и уход / уход за лицом / уход за кожей вокруг глаз</t>
        </is>
      </c>
      <c r="C8342" s="61" t="inlineStr">
        <is>
          <t>8476101</t>
        </is>
      </c>
      <c r="D8342" s="61" t="inlineStr">
        <is>
          <t>Уход за кожей вокруг глаз</t>
        </is>
      </c>
    </row>
    <row r="8343" ht="15" customHeight="1" s="38">
      <c r="A8343" s="61" t="inlineStr">
        <is>
          <t>+</t>
        </is>
      </c>
      <c r="B8343" s="61" t="inlineStr">
        <is>
          <t>товары для красоты / косметика, парфюмерия и уход / уход за лицом / уход за кожей губ</t>
        </is>
      </c>
      <c r="C8343" s="61" t="inlineStr">
        <is>
          <t>8476102</t>
        </is>
      </c>
      <c r="D8343" s="61" t="inlineStr">
        <is>
          <t>Уход за кожей губ</t>
        </is>
      </c>
    </row>
    <row r="8344" ht="15" customHeight="1" s="38">
      <c r="A8344" s="61" t="inlineStr">
        <is>
          <t>+</t>
        </is>
      </c>
      <c r="B8344" s="61" t="inlineStr">
        <is>
          <t>товары для красоты / косметика, парфюмерия и уход / уход за ногтями / аксессуары для маникюра и педикюра / аксессуары для маникюра и педикюра</t>
        </is>
      </c>
      <c r="C8344" s="61" t="inlineStr">
        <is>
          <t>64764031</t>
        </is>
      </c>
      <c r="D8344" s="61" t="inlineStr">
        <is>
          <t>Аксессуары для маникюра и педикюра</t>
        </is>
      </c>
    </row>
    <row r="8345" ht="15" customHeight="1" s="38">
      <c r="A8345" s="61" t="inlineStr">
        <is>
          <t>+</t>
        </is>
      </c>
      <c r="B8345" s="61" t="inlineStr">
        <is>
          <t>товары для красоты / косметика, парфюмерия и уход / уход за ногтями / аксессуары для маникюра и педикюра / корректоры от вросшего ногтя</t>
        </is>
      </c>
      <c r="C8345" s="61" t="inlineStr">
        <is>
          <t>64765279</t>
        </is>
      </c>
      <c r="D8345" s="61" t="inlineStr">
        <is>
          <t>Корректоры от вросшего ногтя</t>
        </is>
      </c>
    </row>
    <row r="8346" ht="15" customHeight="1" s="38">
      <c r="A8346" s="61" t="inlineStr">
        <is>
          <t>+</t>
        </is>
      </c>
      <c r="B8346" s="61" t="inlineStr">
        <is>
          <t>товары для красоты / косметика, парфюмерия и уход / уход за ногтями / аксессуары для маникюра и педикюра / тренировочные модели для маникюра</t>
        </is>
      </c>
      <c r="C8346" s="61" t="inlineStr">
        <is>
          <t>64766531</t>
        </is>
      </c>
      <c r="D8346" s="61" t="inlineStr">
        <is>
          <t>Тренировочные модели для маникюра</t>
        </is>
      </c>
    </row>
    <row r="8347" ht="15" customHeight="1" s="38">
      <c r="A8347" s="61" t="inlineStr">
        <is>
          <t>+</t>
        </is>
      </c>
      <c r="B8347" s="61" t="inlineStr">
        <is>
          <t>товары для красоты / косметика, парфюмерия и уход / уход за ногтями / аппараты для маникюра и педикюра / аксессуары к маникюрно-педикюрному аппарату</t>
        </is>
      </c>
      <c r="C8347" s="61" t="inlineStr">
        <is>
          <t>64734986</t>
        </is>
      </c>
      <c r="D8347" s="61" t="inlineStr">
        <is>
          <t>Аксессуары к маникюрно-педикюрному аппарату</t>
        </is>
      </c>
    </row>
    <row r="8348" ht="15" customHeight="1" s="38">
      <c r="A8348" s="61" t="inlineStr">
        <is>
          <t>+</t>
        </is>
      </c>
      <c r="B8348" s="61" t="inlineStr">
        <is>
          <t>товары для красоты / косметика, парфюмерия и уход / уход за ногтями / аппараты для маникюра и педикюра / аппараты для маникюра и педикюра</t>
        </is>
      </c>
      <c r="C8348" s="61" t="inlineStr">
        <is>
          <t>64736276</t>
        </is>
      </c>
      <c r="D8348" s="61" t="inlineStr">
        <is>
          <t>Аппараты для маникюра и педикюра</t>
        </is>
      </c>
    </row>
    <row r="8349" ht="15" customHeight="1" s="38">
      <c r="A8349" s="61" t="inlineStr">
        <is>
          <t>+</t>
        </is>
      </c>
      <c r="B8349" s="61" t="inlineStr">
        <is>
          <t>товары для красоты / косметика, парфюмерия и уход / уход за ногтями / аппараты для маникюра и педикюра / запчасти к маникюрно-педикюрному аппарату</t>
        </is>
      </c>
      <c r="C8349" s="61" t="inlineStr">
        <is>
          <t>64737584</t>
        </is>
      </c>
      <c r="D8349" s="61" t="inlineStr">
        <is>
          <t>Запчасти к маникюрно-педикюрному аппарату</t>
        </is>
      </c>
    </row>
    <row r="8350" ht="15" customHeight="1" s="38">
      <c r="A8350" s="61" t="inlineStr">
        <is>
          <t>+</t>
        </is>
      </c>
      <c r="B8350" s="61" t="inlineStr">
        <is>
          <t>товары для красоты / косметика, парфюмерия и уход / уход за ногтями / аппараты для маникюра и педикюра / насадки для маникюрно-педикюрного аппарата</t>
        </is>
      </c>
      <c r="C8350" s="61" t="inlineStr">
        <is>
          <t>64738862</t>
        </is>
      </c>
      <c r="D8350" s="61" t="inlineStr">
        <is>
          <t>Насадки для маникюрно-педикюрного аппарата</t>
        </is>
      </c>
    </row>
    <row r="8351" ht="15" customHeight="1" s="38">
      <c r="A8351" s="61" t="inlineStr">
        <is>
          <t>+</t>
        </is>
      </c>
      <c r="B8351" s="61" t="inlineStr">
        <is>
          <t>товары для красоты / косметика, парфюмерия и уход / уход за ногтями / аппараты для маникюра и педикюра / пылесосы для маникюра и педикюра</t>
        </is>
      </c>
      <c r="C8351" s="61" t="inlineStr">
        <is>
          <t>64740142</t>
        </is>
      </c>
      <c r="D8351" s="61" t="inlineStr">
        <is>
          <t>Пылесосы для маникюра и педикюра</t>
        </is>
      </c>
    </row>
    <row r="8352" ht="15" customHeight="1" s="38">
      <c r="A8352" s="61" t="inlineStr">
        <is>
          <t>+</t>
        </is>
      </c>
      <c r="B8352" s="61" t="inlineStr">
        <is>
          <t>товары для красоты / косметика, парфюмерия и уход / уход за ногтями / аппараты для маникюра и педикюра / сменные насадки для пилки для ногтей</t>
        </is>
      </c>
      <c r="C8352" s="61" t="inlineStr">
        <is>
          <t>64741434</t>
        </is>
      </c>
      <c r="D8352" s="61" t="inlineStr">
        <is>
          <t>Сменные насадки для пилки для ногтей</t>
        </is>
      </c>
    </row>
    <row r="8353" ht="15" customHeight="1" s="38">
      <c r="A8353" s="61" t="inlineStr">
        <is>
          <t>+</t>
        </is>
      </c>
      <c r="B8353" s="61" t="inlineStr">
        <is>
          <t>товары для красоты / косметика, парфюмерия и уход / уход за ногтями / аппараты для маникюра и педикюра / сменные насадки для роликовой пилки</t>
        </is>
      </c>
      <c r="C8353" s="61" t="inlineStr">
        <is>
          <t>64742742</t>
        </is>
      </c>
      <c r="D8353" s="61" t="inlineStr">
        <is>
          <t>Сменные насадки для роликовой пилки</t>
        </is>
      </c>
    </row>
    <row r="8354" ht="15" customHeight="1" s="38">
      <c r="A8354" s="61" t="inlineStr">
        <is>
          <t>+</t>
        </is>
      </c>
      <c r="B8354" s="61" t="inlineStr">
        <is>
          <t>товары для красоты / косметика, парфюмерия и уход / уход за ногтями / аппараты для маникюра и педикюра / электрические педикюрная пилка</t>
        </is>
      </c>
      <c r="C8354" s="61" t="inlineStr">
        <is>
          <t>64744026</t>
        </is>
      </c>
      <c r="D8354" s="61" t="inlineStr">
        <is>
          <t>Электрические педикюрная пилка</t>
        </is>
      </c>
    </row>
    <row r="8355" ht="15" customHeight="1" s="38">
      <c r="A8355" s="61" t="inlineStr">
        <is>
          <t>+</t>
        </is>
      </c>
      <c r="B8355" s="61" t="inlineStr">
        <is>
          <t>товары для красоты / косметика, парфюмерия и уход / уход за ногтями / аппараты для маникюра и педикюра / электрические пилки для ногтей</t>
        </is>
      </c>
      <c r="C8355" s="61" t="inlineStr">
        <is>
          <t>64745332</t>
        </is>
      </c>
      <c r="D8355" s="61" t="inlineStr">
        <is>
          <t>Электрические пилки для ногтей</t>
        </is>
      </c>
    </row>
    <row r="8356" ht="15" customHeight="1" s="38">
      <c r="A8356" s="61" t="inlineStr">
        <is>
          <t>+</t>
        </is>
      </c>
      <c r="B8356" s="61" t="inlineStr">
        <is>
          <t>товары для красоты / косметика, парфюмерия и уход / уход за ногтями / базы и топы / базы для ногтей</t>
        </is>
      </c>
      <c r="C8356" s="61" t="inlineStr">
        <is>
          <t>64138181</t>
        </is>
      </c>
      <c r="D8356" s="61" t="inlineStr">
        <is>
          <t>Базы для ногтей</t>
        </is>
      </c>
    </row>
    <row r="8357" ht="15" customHeight="1" s="38">
      <c r="A8357" s="61" t="inlineStr">
        <is>
          <t>+</t>
        </is>
      </c>
      <c r="B8357" s="61" t="inlineStr">
        <is>
          <t>товары для красоты / косметика, парфюмерия и уход / уход за ногтями / базы и топы / наборы из топа и базы</t>
        </is>
      </c>
      <c r="C8357" s="61" t="inlineStr">
        <is>
          <t>64139158</t>
        </is>
      </c>
      <c r="D8357" s="61" t="inlineStr">
        <is>
          <t>Наборы из топа и базы</t>
        </is>
      </c>
    </row>
    <row r="8358" ht="15" customHeight="1" s="38">
      <c r="A8358" s="61" t="inlineStr">
        <is>
          <t>+</t>
        </is>
      </c>
      <c r="B8358" s="61" t="inlineStr">
        <is>
          <t>товары для красоты / косметика, парфюмерия и уход / уход за ногтями / базы и топы / топы для ногтей</t>
        </is>
      </c>
      <c r="C8358" s="61" t="inlineStr">
        <is>
          <t>64140135</t>
        </is>
      </c>
      <c r="D8358" s="61" t="inlineStr">
        <is>
          <t>Топы для ногтей</t>
        </is>
      </c>
    </row>
    <row r="8359" ht="15" customHeight="1" s="38">
      <c r="A8359" s="61" t="inlineStr">
        <is>
          <t>+</t>
        </is>
      </c>
      <c r="B8359" s="61" t="inlineStr">
        <is>
          <t>товары для красоты / косметика, парфюмерия и уход / уход за ногтями / базы и топы / топы и базы 2 в 1</t>
        </is>
      </c>
      <c r="C8359" s="61" t="inlineStr">
        <is>
          <t>64141112</t>
        </is>
      </c>
      <c r="D8359" s="61" t="inlineStr">
        <is>
          <t>Топы и базы 2 в 1</t>
        </is>
      </c>
    </row>
    <row r="8360" ht="15" customHeight="1" s="38">
      <c r="A8360" s="61" t="inlineStr">
        <is>
          <t>+</t>
        </is>
      </c>
      <c r="B8360" s="61" t="inlineStr">
        <is>
          <t>товары для красоты / косметика, парфюмерия и уход / уход за ногтями / гель-лаки</t>
        </is>
      </c>
      <c r="C8360" s="61" t="inlineStr">
        <is>
          <t>13238898</t>
        </is>
      </c>
      <c r="D8360" s="61" t="inlineStr">
        <is>
          <t>Гель-лаки для ногтей</t>
        </is>
      </c>
    </row>
    <row r="8361" ht="15" customHeight="1" s="38">
      <c r="A8361" s="61" t="inlineStr">
        <is>
          <t>+</t>
        </is>
      </c>
      <c r="B8361" s="61" t="inlineStr">
        <is>
          <t>товары для красоты / косметика, парфюмерия и уход / уход за ногтями / дизайн ногтей / инструменты</t>
        </is>
      </c>
      <c r="C8361" s="61" t="inlineStr">
        <is>
          <t>16076565</t>
        </is>
      </c>
      <c r="D8361" s="61" t="inlineStr">
        <is>
          <t>Инструменты для дизайна ногтей</t>
        </is>
      </c>
    </row>
    <row r="8362" ht="15" customHeight="1" s="38">
      <c r="A8362" s="61" t="inlineStr">
        <is>
          <t>+</t>
        </is>
      </c>
      <c r="B8362" s="61" t="inlineStr">
        <is>
          <t>товары для красоты / косметика, парфюмерия и уход / уход за ногтями / дизайн ногтей / краски</t>
        </is>
      </c>
      <c r="C8362" s="61" t="inlineStr">
        <is>
          <t>14994924</t>
        </is>
      </c>
      <c r="D8362" s="61" t="inlineStr">
        <is>
          <t>Акриловые и гелевые краски для ногтей</t>
        </is>
      </c>
    </row>
    <row r="8363" ht="15" customHeight="1" s="38">
      <c r="A8363" s="61" t="inlineStr">
        <is>
          <t>+</t>
        </is>
      </c>
      <c r="B8363" s="61" t="inlineStr">
        <is>
          <t>товары для красоты / косметика, парфюмерия и уход / уход за ногтями / дизайн ногтей / наклейки, трафареты, фольга</t>
        </is>
      </c>
      <c r="C8363" s="61" t="inlineStr">
        <is>
          <t>14994948</t>
        </is>
      </c>
      <c r="D8363" s="61" t="inlineStr">
        <is>
          <t>Наклейки, трафареты, фольга для ногтей</t>
        </is>
      </c>
    </row>
    <row r="8364" ht="15" customHeight="1" s="38">
      <c r="A8364" s="61" t="inlineStr">
        <is>
          <t>+</t>
        </is>
      </c>
      <c r="B8364" s="61" t="inlineStr">
        <is>
          <t>товары для красоты / косметика, парфюмерия и уход / уход за ногтями / дизайн ногтей / стемпинг / аксессуары для стемпинга</t>
        </is>
      </c>
      <c r="C8364" s="61" t="inlineStr">
        <is>
          <t>64746631</t>
        </is>
      </c>
      <c r="D8364" s="61" t="inlineStr">
        <is>
          <t>Аксессуары для стемпинга</t>
        </is>
      </c>
    </row>
    <row r="8365" ht="15" customHeight="1" s="38">
      <c r="A8365" s="61" t="inlineStr">
        <is>
          <t>+</t>
        </is>
      </c>
      <c r="B8365" s="61" t="inlineStr">
        <is>
          <t>товары для красоты / косметика, парфюмерия и уход / уход за ногтями / дизайн ногтей / стемпинг / жидкости для стемпинга</t>
        </is>
      </c>
      <c r="C8365" s="61" t="inlineStr">
        <is>
          <t>64746890</t>
        </is>
      </c>
      <c r="D8365" s="61" t="inlineStr">
        <is>
          <t>Жидкости для стемпинга</t>
        </is>
      </c>
    </row>
    <row r="8366" ht="15" customHeight="1" s="38">
      <c r="A8366" s="61" t="inlineStr">
        <is>
          <t>+</t>
        </is>
      </c>
      <c r="B8366" s="61" t="inlineStr">
        <is>
          <t>товары для красоты / косметика, парфюмерия и уход / уход за ногтями / дизайн ногтей / стемпинг / лаки для стемпинга</t>
        </is>
      </c>
      <c r="C8366" s="61" t="inlineStr">
        <is>
          <t>64747143</t>
        </is>
      </c>
      <c r="D8366" s="61" t="inlineStr">
        <is>
          <t>Лаки для стемпинга</t>
        </is>
      </c>
    </row>
    <row r="8367" ht="15" customHeight="1" s="38">
      <c r="A8367" s="61" t="inlineStr">
        <is>
          <t>+</t>
        </is>
      </c>
      <c r="B8367" s="61" t="inlineStr">
        <is>
          <t>товары для красоты / косметика, парфюмерия и уход / уход за ногтями / жидкости / антисептики для рук и ногтей</t>
        </is>
      </c>
      <c r="C8367" s="61" t="inlineStr">
        <is>
          <t>64142973</t>
        </is>
      </c>
      <c r="D8367" s="61" t="inlineStr">
        <is>
          <t>Антисептики для рук и ногтей</t>
        </is>
      </c>
    </row>
    <row r="8368" ht="15" customHeight="1" s="38">
      <c r="A8368" s="61" t="inlineStr">
        <is>
          <t>+</t>
        </is>
      </c>
      <c r="B8368" s="61" t="inlineStr">
        <is>
          <t>товары для красоты / косметика, парфюмерия и уход / уход за ногтями / жидкости / бескислотные праймеры для ногтей</t>
        </is>
      </c>
      <c r="C8368" s="61" t="inlineStr">
        <is>
          <t>64143686</t>
        </is>
      </c>
      <c r="D8368" s="61" t="inlineStr">
        <is>
          <t>Бескислотные праймеры для ногтей</t>
        </is>
      </c>
    </row>
    <row r="8369" ht="15" customHeight="1" s="38">
      <c r="A8369" s="61" t="inlineStr">
        <is>
          <t>+</t>
        </is>
      </c>
      <c r="B8369" s="61" t="inlineStr">
        <is>
          <t>товары для красоты / косметика, парфюмерия и уход / уход за ногтями / жидкости / дегидраторы для ногтей</t>
        </is>
      </c>
      <c r="C8369" s="61" t="inlineStr">
        <is>
          <t>64144399</t>
        </is>
      </c>
      <c r="D8369" s="61" t="inlineStr">
        <is>
          <t>Дегидраторы для ногтей</t>
        </is>
      </c>
    </row>
    <row r="8370" ht="15" customHeight="1" s="38">
      <c r="A8370" s="61" t="inlineStr">
        <is>
          <t>+</t>
        </is>
      </c>
      <c r="B8370" s="61" t="inlineStr">
        <is>
          <t>товары для красоты / косметика, парфюмерия и уход / уход за ногтями / жидкости / кислотные праймеры для ногтей</t>
        </is>
      </c>
      <c r="C8370" s="61" t="inlineStr">
        <is>
          <t>64145112</t>
        </is>
      </c>
      <c r="D8370" s="61" t="inlineStr">
        <is>
          <t>Кислотные праймеры для ногтей</t>
        </is>
      </c>
    </row>
    <row r="8371" ht="15" customHeight="1" s="38">
      <c r="A8371" s="61" t="inlineStr">
        <is>
          <t>+</t>
        </is>
      </c>
      <c r="B8371" s="61" t="inlineStr">
        <is>
          <t>товары для красоты / косметика, парфюмерия и уход / уход за ногтями / жидкости / обезжириватели для ногтей</t>
        </is>
      </c>
      <c r="C8371" s="61" t="inlineStr">
        <is>
          <t>64145825</t>
        </is>
      </c>
      <c r="D8371" s="61" t="inlineStr">
        <is>
          <t>Обезжириватели для ногтей</t>
        </is>
      </c>
    </row>
    <row r="8372" ht="15" customHeight="1" s="38">
      <c r="A8372" s="61" t="inlineStr">
        <is>
          <t>+</t>
        </is>
      </c>
      <c r="B8372" s="61" t="inlineStr">
        <is>
          <t>товары для красоты / косметика, парфюмерия и уход / уход за ногтями / жидкости / разбавители для гель-лака</t>
        </is>
      </c>
      <c r="C8372" s="61" t="inlineStr">
        <is>
          <t>64146538</t>
        </is>
      </c>
      <c r="D8372" s="61" t="inlineStr">
        <is>
          <t>Разбавители для гель-лака</t>
        </is>
      </c>
    </row>
    <row r="8373" ht="15" customHeight="1" s="38">
      <c r="A8373" s="61" t="inlineStr">
        <is>
          <t>+</t>
        </is>
      </c>
      <c r="B8373" s="61" t="inlineStr">
        <is>
          <t>товары для красоты / косметика, парфюмерия и уход / уход за ногтями / жидкости / разбавители лака для ногтей</t>
        </is>
      </c>
      <c r="C8373" s="61" t="inlineStr">
        <is>
          <t>64147251</t>
        </is>
      </c>
      <c r="D8373" s="61" t="inlineStr">
        <is>
          <t>Разбавители лака для ногтей</t>
        </is>
      </c>
    </row>
    <row r="8374" ht="15" customHeight="1" s="38">
      <c r="A8374" s="61" t="inlineStr">
        <is>
          <t>+</t>
        </is>
      </c>
      <c r="B8374" s="61" t="inlineStr">
        <is>
          <t>товары для красоты / косметика, парфюмерия и уход / уход за ногтями / инструменты для маникюра и педикюра / книпсеры</t>
        </is>
      </c>
      <c r="C8374" s="61" t="inlineStr">
        <is>
          <t>64287236</t>
        </is>
      </c>
      <c r="D8374" s="61" t="inlineStr">
        <is>
          <t>Книпсеры</t>
        </is>
      </c>
    </row>
    <row r="8375" ht="15" customHeight="1" s="38">
      <c r="A8375" s="61" t="inlineStr">
        <is>
          <t>+</t>
        </is>
      </c>
      <c r="B8375" s="61" t="inlineStr">
        <is>
          <t>товары для красоты / косметика, парфюмерия и уход / уход за ногтями / инструменты для маникюра и педикюра / кусачки для маникюра и педикюра</t>
        </is>
      </c>
      <c r="C8375" s="61" t="inlineStr">
        <is>
          <t>64289072</t>
        </is>
      </c>
      <c r="D8375" s="61" t="inlineStr">
        <is>
          <t>Кусачки для маникюра и педикюра</t>
        </is>
      </c>
    </row>
    <row r="8376" ht="15" customHeight="1" s="38">
      <c r="A8376" s="61" t="inlineStr">
        <is>
          <t>+</t>
        </is>
      </c>
      <c r="B8376" s="61" t="inlineStr">
        <is>
          <t>товары для красоты / косметика, парфюмерия и уход / уход за ногтями / инструменты для маникюра и педикюра / кюретки для маникюра</t>
        </is>
      </c>
      <c r="C8376" s="61" t="inlineStr">
        <is>
          <t>64290908</t>
        </is>
      </c>
      <c r="D8376" s="61" t="inlineStr">
        <is>
          <t>Кюретки для маникюра</t>
        </is>
      </c>
    </row>
    <row r="8377" ht="15" customHeight="1" s="38">
      <c r="A8377" s="61" t="inlineStr">
        <is>
          <t>+</t>
        </is>
      </c>
      <c r="B8377" s="61" t="inlineStr">
        <is>
          <t>товары для красоты / косметика, парфюмерия и уход / уход за ногтями / инструменты для маникюра и педикюра / лезвия для педикюрного станка</t>
        </is>
      </c>
      <c r="C8377" s="61" t="inlineStr">
        <is>
          <t>64292744</t>
        </is>
      </c>
      <c r="D8377" s="61" t="inlineStr">
        <is>
          <t>Лезвия для педикюрного станка</t>
        </is>
      </c>
    </row>
    <row r="8378" ht="15" customHeight="1" s="38">
      <c r="A8378" s="61" t="inlineStr">
        <is>
          <t>+</t>
        </is>
      </c>
      <c r="B8378" s="61" t="inlineStr">
        <is>
          <t>товары для красоты / косметика, парфюмерия и уход / уход за ногтями / инструменты для маникюра и педикюра / лопатки маникюрные</t>
        </is>
      </c>
      <c r="C8378" s="61" t="inlineStr">
        <is>
          <t>64294580</t>
        </is>
      </c>
      <c r="D8378" s="61" t="inlineStr">
        <is>
          <t>Лопатки маникюрные</t>
        </is>
      </c>
    </row>
    <row r="8379" ht="15" customHeight="1" s="38">
      <c r="A8379" s="61" t="inlineStr">
        <is>
          <t>+</t>
        </is>
      </c>
      <c r="B8379" s="61" t="inlineStr">
        <is>
          <t>товары для красоты / косметика, парфюмерия и уход / уход за ногтями / инструменты для маникюра и педикюра / наборы маникюрные</t>
        </is>
      </c>
      <c r="C8379" s="61" t="inlineStr">
        <is>
          <t>64296416</t>
        </is>
      </c>
      <c r="D8379" s="61" t="inlineStr">
        <is>
          <t>Наборы маникюрные</t>
        </is>
      </c>
    </row>
    <row r="8380" ht="15" customHeight="1" s="38">
      <c r="A8380" s="61" t="inlineStr">
        <is>
          <t>+</t>
        </is>
      </c>
      <c r="B8380" s="61" t="inlineStr">
        <is>
          <t>товары для красоты / косметика, парфюмерия и уход / уход за ногтями / инструменты для маникюра и педикюра / нож для кутикулы</t>
        </is>
      </c>
      <c r="C8380" s="61" t="inlineStr">
        <is>
          <t>64298252</t>
        </is>
      </c>
      <c r="D8380" s="61" t="inlineStr">
        <is>
          <t>Нож для кутикулы</t>
        </is>
      </c>
    </row>
    <row r="8381" ht="15" customHeight="1" s="38">
      <c r="A8381" s="61" t="inlineStr">
        <is>
          <t>+</t>
        </is>
      </c>
      <c r="B8381" s="61" t="inlineStr">
        <is>
          <t>товары для красоты / косметика, парфюмерия и уход / уход за ногтями / инструменты для маникюра и педикюра / ножницы маникюрные</t>
        </is>
      </c>
      <c r="C8381" s="61" t="inlineStr">
        <is>
          <t>64300088</t>
        </is>
      </c>
      <c r="D8381" s="61" t="inlineStr">
        <is>
          <t>Ножницы маникюрные</t>
        </is>
      </c>
    </row>
    <row r="8382" ht="15" customHeight="1" s="38">
      <c r="A8382" s="61" t="inlineStr">
        <is>
          <t>+</t>
        </is>
      </c>
      <c r="B8382" s="61" t="inlineStr">
        <is>
          <t>товары для красоты / косметика, парфюмерия и уход / уход за ногтями / инструменты для маникюра и педикюра / основы для пилки маникюрной</t>
        </is>
      </c>
      <c r="C8382" s="61" t="inlineStr">
        <is>
          <t>64301924</t>
        </is>
      </c>
      <c r="D8382" s="61" t="inlineStr">
        <is>
          <t>Основы для пилки маникюрной</t>
        </is>
      </c>
    </row>
    <row r="8383" ht="15" customHeight="1" s="38">
      <c r="A8383" s="61" t="inlineStr">
        <is>
          <t>+</t>
        </is>
      </c>
      <c r="B8383" s="61" t="inlineStr">
        <is>
          <t>товары для красоты / косметика, парфюмерия и уход / уход за ногтями / инструменты для маникюра и педикюра / пемза для педикюра</t>
        </is>
      </c>
      <c r="C8383" s="61" t="inlineStr">
        <is>
          <t>64303760</t>
        </is>
      </c>
      <c r="D8383" s="61" t="inlineStr">
        <is>
          <t>Пемза для педикюра</t>
        </is>
      </c>
    </row>
    <row r="8384" ht="15" customHeight="1" s="38">
      <c r="A8384" s="61" t="inlineStr">
        <is>
          <t>+</t>
        </is>
      </c>
      <c r="B8384" s="61" t="inlineStr">
        <is>
          <t>товары для красоты / косметика, парфюмерия и уход / уход за ногтями / инструменты для маникюра и педикюра / пилки педикюрные</t>
        </is>
      </c>
      <c r="C8384" s="61" t="inlineStr">
        <is>
          <t>64305596</t>
        </is>
      </c>
      <c r="D8384" s="61" t="inlineStr">
        <is>
          <t>Пилки педикюрные</t>
        </is>
      </c>
    </row>
    <row r="8385" ht="15" customHeight="1" s="38">
      <c r="A8385" s="61" t="inlineStr">
        <is>
          <t>+</t>
        </is>
      </c>
      <c r="B8385" s="61" t="inlineStr">
        <is>
          <t>товары для красоты / косметика, парфюмерия и уход / уход за ногтями / инструменты для маникюра и педикюра / сменные файлы для пилки</t>
        </is>
      </c>
      <c r="C8385" s="61" t="inlineStr">
        <is>
          <t>64307432</t>
        </is>
      </c>
      <c r="D8385" s="61" t="inlineStr">
        <is>
          <t>Сменные файлы для пилки</t>
        </is>
      </c>
    </row>
    <row r="8386" ht="15" customHeight="1" s="38">
      <c r="A8386" s="61" t="inlineStr">
        <is>
          <t>+</t>
        </is>
      </c>
      <c r="B8386" s="61" t="inlineStr">
        <is>
          <t>товары для красоты / косметика, парфюмерия и уход / уход за ногтями / инструменты для маникюра и педикюра / станки педикюрные</t>
        </is>
      </c>
      <c r="C8386" s="61" t="inlineStr">
        <is>
          <t>64309268</t>
        </is>
      </c>
      <c r="D8386" s="61" t="inlineStr">
        <is>
          <t>Станки педикюрные</t>
        </is>
      </c>
    </row>
    <row r="8387" ht="15" customHeight="1" s="38">
      <c r="A8387" s="61" t="inlineStr">
        <is>
          <t>+</t>
        </is>
      </c>
      <c r="B8387" s="61" t="inlineStr">
        <is>
          <t>товары для красоты / косметика, парфюмерия и уход / уход за ногтями / инструменты для маникюра и педикюра / твизеры для кутикулы</t>
        </is>
      </c>
      <c r="C8387" s="61" t="inlineStr">
        <is>
          <t>64311105</t>
        </is>
      </c>
      <c r="D8387" s="61" t="inlineStr">
        <is>
          <t>Твизеры для кутикулы</t>
        </is>
      </c>
    </row>
    <row r="8388" ht="15" customHeight="1" s="38">
      <c r="A8388" s="61" t="inlineStr">
        <is>
          <t>+</t>
        </is>
      </c>
      <c r="B8388" s="61" t="inlineStr">
        <is>
          <t>товары для красоты / косметика, парфюмерия и уход / уход за ногтями / инструменты для маникюра и педикюра / типсорезы</t>
        </is>
      </c>
      <c r="C8388" s="61" t="inlineStr">
        <is>
          <t>64312941</t>
        </is>
      </c>
      <c r="D8388" s="61" t="inlineStr">
        <is>
          <t>Типсорезы</t>
        </is>
      </c>
    </row>
    <row r="8389" ht="15" customHeight="1" s="38">
      <c r="A8389" s="61" t="inlineStr">
        <is>
          <t>+</t>
        </is>
      </c>
      <c r="B8389" s="61" t="inlineStr">
        <is>
          <t>товары для красоты / косметика, парфюмерия и уход / уход за ногтями / лаки для ногтей</t>
        </is>
      </c>
      <c r="C8389" s="61" t="inlineStr">
        <is>
          <t>4748058</t>
        </is>
      </c>
      <c r="D8389" s="61" t="inlineStr">
        <is>
          <t>Лаки для ногтей</t>
        </is>
      </c>
    </row>
    <row r="8390" ht="15" customHeight="1" s="38">
      <c r="A8390" s="61" t="inlineStr">
        <is>
          <t>+</t>
        </is>
      </c>
      <c r="B8390" s="61" t="inlineStr">
        <is>
          <t>товары для красоты / косметика, парфюмерия и уход / уход за ногтями / лампы для сушки</t>
        </is>
      </c>
      <c r="C8390" s="61" t="inlineStr">
        <is>
          <t>13239135</t>
        </is>
      </c>
      <c r="D8390" s="61" t="inlineStr">
        <is>
          <t>Лампы для сушки ногтей</t>
        </is>
      </c>
    </row>
    <row r="8391" ht="15" customHeight="1" s="38">
      <c r="A8391" s="61" t="inlineStr">
        <is>
          <t>+</t>
        </is>
      </c>
      <c r="B8391" s="61" t="inlineStr">
        <is>
          <t>товары для красоты / косметика, парфюмерия и уход / уход за ногтями / лечение и укрепление</t>
        </is>
      </c>
      <c r="C8391" s="61" t="inlineStr">
        <is>
          <t>14990252</t>
        </is>
      </c>
      <c r="D8391" s="61" t="inlineStr">
        <is>
          <t>Средства для лечения ногтей</t>
        </is>
      </c>
    </row>
    <row r="8392" ht="15" customHeight="1" s="38">
      <c r="A8392" s="61" t="inlineStr">
        <is>
          <t>+</t>
        </is>
      </c>
      <c r="B8392" s="61" t="inlineStr">
        <is>
          <t>товары для красоты / косметика, парфюмерия и уход / уход за ногтями / масло для кутикулы</t>
        </is>
      </c>
      <c r="C8392" s="61" t="inlineStr">
        <is>
          <t>13238994</t>
        </is>
      </c>
      <c r="D8392" s="61" t="inlineStr">
        <is>
          <t>Масло для кутикулы</t>
        </is>
      </c>
    </row>
    <row r="8393" ht="15" customHeight="1" s="38">
      <c r="A8393" s="61" t="inlineStr">
        <is>
          <t>+</t>
        </is>
      </c>
      <c r="B8393" s="61" t="inlineStr">
        <is>
          <t>товары для красоты / косметика, парфюмерия и уход / уход за ногтями / наращивание ногтей / акриловая система / мономеры для акрила</t>
        </is>
      </c>
      <c r="C8393" s="61" t="inlineStr">
        <is>
          <t>64734141</t>
        </is>
      </c>
      <c r="D8393" s="61" t="inlineStr">
        <is>
          <t>Мономеры для акрила</t>
        </is>
      </c>
    </row>
    <row r="8394" ht="15" customHeight="1" s="38">
      <c r="A8394" s="61" t="inlineStr">
        <is>
          <t>+</t>
        </is>
      </c>
      <c r="B8394" s="61" t="inlineStr">
        <is>
          <t>товары для красоты / косметика, парфюмерия и уход / уход за ногтями / наращивание ногтей / акриловая система / наборы для наращивания ногтей</t>
        </is>
      </c>
      <c r="C8394" s="61" t="inlineStr">
        <is>
          <t>64734421</t>
        </is>
      </c>
      <c r="D8394" s="61" t="inlineStr">
        <is>
          <t>Наборы для наращивания ногтей</t>
        </is>
      </c>
    </row>
    <row r="8395" ht="15" customHeight="1" s="38">
      <c r="A8395" s="61" t="inlineStr">
        <is>
          <t>+</t>
        </is>
      </c>
      <c r="B8395" s="61" t="inlineStr">
        <is>
          <t>товары для красоты / косметика, парфюмерия и уход / уход за ногтями / наращивание ногтей / акриловая система / пудра акриловая для ногтей</t>
        </is>
      </c>
      <c r="C8395" s="61" t="inlineStr">
        <is>
          <t>64734687</t>
        </is>
      </c>
      <c r="D8395" s="61" t="inlineStr">
        <is>
          <t>Пудра акриловая для ногтей</t>
        </is>
      </c>
    </row>
    <row r="8396" ht="15" customHeight="1" s="38">
      <c r="A8396" s="61" t="inlineStr">
        <is>
          <t>+</t>
        </is>
      </c>
      <c r="B8396" s="61" t="inlineStr">
        <is>
          <t>товары для красоты / косметика, парфюмерия и уход / уход за ногтями / наращивание ногтей / гелевая система / гели для наращивания ногтей</t>
        </is>
      </c>
      <c r="C8396" s="61" t="inlineStr">
        <is>
          <t>64762699</t>
        </is>
      </c>
      <c r="D8396" s="61" t="inlineStr">
        <is>
          <t>Гели для наращивания ногтей</t>
        </is>
      </c>
    </row>
    <row r="8397" ht="15" customHeight="1" s="38">
      <c r="A8397" s="61" t="inlineStr">
        <is>
          <t>+</t>
        </is>
      </c>
      <c r="B8397" s="61" t="inlineStr">
        <is>
          <t>товары для красоты / косметика, парфюмерия и уход / уход за ногтями / наращивание ногтей / гелевая система / жидкости для акригеля</t>
        </is>
      </c>
      <c r="C8397" s="61" t="inlineStr">
        <is>
          <t>64763353</t>
        </is>
      </c>
      <c r="D8397" s="61" t="inlineStr">
        <is>
          <t>Жидкости для акригеля</t>
        </is>
      </c>
    </row>
    <row r="8398" ht="15" customHeight="1" s="38">
      <c r="A8398" s="61" t="inlineStr">
        <is>
          <t>+</t>
        </is>
      </c>
      <c r="B8398" s="61" t="inlineStr">
        <is>
          <t>товары для красоты / косметика, парфюмерия и уход / уход за ногтями / наращивание ногтей / накладные ногти, типсы / зажимы для наращивания ногтей</t>
        </is>
      </c>
      <c r="C8398" s="61" t="inlineStr">
        <is>
          <t>63661393</t>
        </is>
      </c>
      <c r="D8398" s="61" t="inlineStr">
        <is>
          <t>Зажимы для наращивания ногтей</t>
        </is>
      </c>
    </row>
    <row r="8399" ht="15" customHeight="1" s="38">
      <c r="A8399" s="61" t="inlineStr">
        <is>
          <t>+</t>
        </is>
      </c>
      <c r="B8399" s="61" t="inlineStr">
        <is>
          <t>товары для красоты / косметика, парфюмерия и уход / уход за ногтями / наращивание ногтей / накладные ногти, типсы / клей для ногтей</t>
        </is>
      </c>
      <c r="C8399" s="61" t="inlineStr">
        <is>
          <t>63662079</t>
        </is>
      </c>
      <c r="D8399" s="61" t="inlineStr">
        <is>
          <t>Клей для ногтей</t>
        </is>
      </c>
    </row>
    <row r="8400" ht="15" customHeight="1" s="38">
      <c r="A8400" s="61" t="inlineStr">
        <is>
          <t>+</t>
        </is>
      </c>
      <c r="B8400" s="61" t="inlineStr">
        <is>
          <t>товары для красоты / косметика, парфюмерия и уход / уход за ногтями / наращивание ногтей / накладные ногти, типсы / материал для коррекции ногтей</t>
        </is>
      </c>
      <c r="C8400" s="61" t="inlineStr">
        <is>
          <t>63662764</t>
        </is>
      </c>
      <c r="D8400" s="61" t="inlineStr">
        <is>
          <t>Материал для коррекции ногтей</t>
        </is>
      </c>
    </row>
    <row r="8401" ht="15" customHeight="1" s="38">
      <c r="A8401" s="61" t="inlineStr">
        <is>
          <t>+</t>
        </is>
      </c>
      <c r="B8401" s="61" t="inlineStr">
        <is>
          <t>товары для красоты / косметика, парфюмерия и уход / уход за ногтями / наращивание ногтей / накладные ногти, типсы / накладные ногти</t>
        </is>
      </c>
      <c r="C8401" s="61" t="inlineStr">
        <is>
          <t>63663451</t>
        </is>
      </c>
      <c r="D8401" s="61" t="inlineStr">
        <is>
          <t>Накладные ногти</t>
        </is>
      </c>
    </row>
    <row r="8402" ht="15" customHeight="1" s="38">
      <c r="A8402" s="61" t="inlineStr">
        <is>
          <t>+</t>
        </is>
      </c>
      <c r="B8402" s="61" t="inlineStr">
        <is>
          <t>товары для красоты / косметика, парфюмерия и уход / уход за ногтями / наращивание ногтей / накладные ногти, типсы / типсы для наращивания ногтей</t>
        </is>
      </c>
      <c r="C8402" s="61" t="inlineStr">
        <is>
          <t>63664143</t>
        </is>
      </c>
      <c r="D8402" s="61" t="inlineStr">
        <is>
          <t>Типсы для наращивания ногтей</t>
        </is>
      </c>
    </row>
    <row r="8403" ht="15" customHeight="1" s="38">
      <c r="A8403" s="61" t="inlineStr">
        <is>
          <t>+</t>
        </is>
      </c>
      <c r="B8403" s="61" t="inlineStr">
        <is>
          <t>товары для красоты / косметика, парфюмерия и уход / уход за ногтями / наращивание ногтей / накладные ногти, типсы / трубочки для моделирования арки</t>
        </is>
      </c>
      <c r="C8403" s="61" t="inlineStr">
        <is>
          <t>63664828</t>
        </is>
      </c>
      <c r="D8403" s="61" t="inlineStr">
        <is>
          <t>Трубочки для моделирования арки</t>
        </is>
      </c>
    </row>
    <row r="8404" ht="15" customHeight="1" s="38">
      <c r="A8404" s="61" t="inlineStr">
        <is>
          <t>+</t>
        </is>
      </c>
      <c r="B8404" s="61" t="inlineStr">
        <is>
          <t>товары для красоты / косметика, парфюмерия и уход / уход за ногтями / наращивание ногтей / накладные ногти, типсы / формы для наращивания ногтей</t>
        </is>
      </c>
      <c r="C8404" s="61" t="inlineStr">
        <is>
          <t>63665513</t>
        </is>
      </c>
      <c r="D8404" s="61" t="inlineStr">
        <is>
          <t>Формы для наращивания ногтей</t>
        </is>
      </c>
    </row>
    <row r="8405" ht="15" customHeight="1" s="38">
      <c r="A8405" s="61" t="inlineStr">
        <is>
          <t>+</t>
        </is>
      </c>
      <c r="B8405" s="61" t="inlineStr">
        <is>
          <t>товары для красоты / косметика, парфюмерия и уход / уход за ногтями / пилки / пилки для ногтей</t>
        </is>
      </c>
      <c r="C8405" s="61" t="inlineStr">
        <is>
          <t>64436709</t>
        </is>
      </c>
      <c r="D8405" s="61" t="inlineStr">
        <is>
          <t>Пилки для ногтей</t>
        </is>
      </c>
    </row>
    <row r="8406" ht="15" customHeight="1" s="38">
      <c r="A8406" s="61" t="inlineStr">
        <is>
          <t>+</t>
        </is>
      </c>
      <c r="B8406" s="61" t="inlineStr">
        <is>
          <t>товары для красоты / косметика, парфюмерия и уход / уход за ногтями / пилки / пилки-бафы для ногтей</t>
        </is>
      </c>
      <c r="C8406" s="61" t="inlineStr">
        <is>
          <t>64435814</t>
        </is>
      </c>
      <c r="D8406" s="61" t="inlineStr">
        <is>
          <t>Пилки-бафы для ногтей</t>
        </is>
      </c>
    </row>
    <row r="8407" ht="15" customHeight="1" s="38">
      <c r="A8407" s="61" t="inlineStr">
        <is>
          <t>+</t>
        </is>
      </c>
      <c r="B8407" s="61" t="inlineStr">
        <is>
          <t>товары для красоты / косметика, парфюмерия и уход / уход за ногтями / пилки / футляры для пилки для ногтей</t>
        </is>
      </c>
      <c r="C8407" s="61" t="inlineStr">
        <is>
          <t>64437605</t>
        </is>
      </c>
      <c r="D8407" s="61" t="inlineStr">
        <is>
          <t>Футляры для пилки для ногтей</t>
        </is>
      </c>
    </row>
    <row r="8408" ht="15" customHeight="1" s="38">
      <c r="A8408" s="61" t="inlineStr">
        <is>
          <t>+</t>
        </is>
      </c>
      <c r="B8408" s="61" t="inlineStr">
        <is>
          <t>товары для красоты / косметика, парфюмерия и уход / уход за ногтями / средства для снятия лака</t>
        </is>
      </c>
      <c r="C8408" s="61" t="inlineStr">
        <is>
          <t>8478954</t>
        </is>
      </c>
      <c r="D8408" s="61" t="inlineStr">
        <is>
          <t>Средства для снятия лака</t>
        </is>
      </c>
    </row>
    <row r="8409" ht="15" customHeight="1" s="38">
      <c r="A8409" s="61" t="inlineStr">
        <is>
          <t>+</t>
        </is>
      </c>
      <c r="B8409" s="61" t="inlineStr">
        <is>
          <t>товары для красоты / косметика, парфюмерия и уход / уход за ногтями / удаление кутикулы</t>
        </is>
      </c>
      <c r="C8409" s="61" t="inlineStr">
        <is>
          <t>15350596</t>
        </is>
      </c>
      <c r="D8409" s="61" t="inlineStr">
        <is>
          <t>Средства для удаления кутикулы</t>
        </is>
      </c>
    </row>
    <row r="8410" ht="15" customHeight="1" s="38">
      <c r="A8410" s="61" t="inlineStr">
        <is>
          <t>+</t>
        </is>
      </c>
      <c r="B8410" s="61" t="inlineStr">
        <is>
          <t>товары для красоты / косметика, парфюмерия и уход / уход за телом / аксессуары / аксессуары для парафинотерапии</t>
        </is>
      </c>
      <c r="C8410" s="61" t="inlineStr">
        <is>
          <t>64664242</t>
        </is>
      </c>
      <c r="D8410" s="61" t="inlineStr">
        <is>
          <t>Аксессуары для парафинотерапии</t>
        </is>
      </c>
    </row>
    <row r="8411" ht="15" customHeight="1" s="38">
      <c r="A8411" s="61" t="inlineStr">
        <is>
          <t>+</t>
        </is>
      </c>
      <c r="B8411" s="61" t="inlineStr">
        <is>
          <t>товары для красоты / косметика, парфюмерия и уход / уход за телом / аксессуары / дозаторы для косметического флакона</t>
        </is>
      </c>
      <c r="C8411" s="61" t="inlineStr">
        <is>
          <t>64665371</t>
        </is>
      </c>
      <c r="D8411" s="61" t="inlineStr">
        <is>
          <t>Дозаторы для косметического флакона</t>
        </is>
      </c>
    </row>
    <row r="8412" ht="15" customHeight="1" s="38">
      <c r="A8412" s="61" t="inlineStr">
        <is>
          <t>+</t>
        </is>
      </c>
      <c r="B8412" s="61" t="inlineStr">
        <is>
          <t>товары для красоты / косметика, парфюмерия и уход / уход за телом / аксессуары / носки косметические</t>
        </is>
      </c>
      <c r="C8412" s="61" t="inlineStr">
        <is>
          <t>64666500</t>
        </is>
      </c>
      <c r="D8412" s="61" t="inlineStr">
        <is>
          <t>Носки косметические</t>
        </is>
      </c>
    </row>
    <row r="8413" ht="15" customHeight="1" s="38">
      <c r="A8413" s="61" t="inlineStr">
        <is>
          <t>+</t>
        </is>
      </c>
      <c r="B8413" s="61" t="inlineStr">
        <is>
          <t>товары для красоты / косметика, парфюмерия и уход / уход за телом / аксессуары / перчатки косметические</t>
        </is>
      </c>
      <c r="C8413" s="61" t="inlineStr">
        <is>
          <t>64667629</t>
        </is>
      </c>
      <c r="D8413" s="61" t="inlineStr">
        <is>
          <t>Перчатки косметические</t>
        </is>
      </c>
    </row>
    <row r="8414" ht="15" customHeight="1" s="38">
      <c r="A8414" s="61" t="inlineStr">
        <is>
          <t>+</t>
        </is>
      </c>
      <c r="B8414" s="61" t="inlineStr">
        <is>
          <t>товары для красоты / косметика, парфюмерия и уход / уход за телом / аксессуары / шапочки для душа</t>
        </is>
      </c>
      <c r="C8414" s="61" t="inlineStr">
        <is>
          <t>64668778</t>
        </is>
      </c>
      <c r="D8414" s="61" t="inlineStr">
        <is>
          <t>Шапочки для душа</t>
        </is>
      </c>
    </row>
    <row r="8415" ht="15" customHeight="1" s="38">
      <c r="A8415" s="61" t="inlineStr">
        <is>
          <t>+</t>
        </is>
      </c>
      <c r="B8415" s="61" t="inlineStr">
        <is>
          <t>товары для красоты / косметика, парфюмерия и уход / уход за телом / антицеллюлитные средства / массажные банки</t>
        </is>
      </c>
      <c r="C8415" s="61" t="inlineStr">
        <is>
          <t>75791143</t>
        </is>
      </c>
      <c r="D8415" s="61" t="inlineStr">
        <is>
          <t>Массажные банки</t>
        </is>
      </c>
    </row>
    <row r="8416" ht="15" customHeight="1" s="38">
      <c r="A8416" s="61" t="inlineStr">
        <is>
          <t>+</t>
        </is>
      </c>
      <c r="B8416" s="61" t="inlineStr">
        <is>
          <t>товары для красоты / косметика, парфюмерия и уход / уход за телом / антицеллюлитные средства / моделирующие средства</t>
        </is>
      </c>
      <c r="C8416" s="61" t="inlineStr">
        <is>
          <t>75793925</t>
        </is>
      </c>
      <c r="D8416" s="61" t="inlineStr">
        <is>
          <t>Моделирующие средства</t>
        </is>
      </c>
    </row>
    <row r="8417" ht="15" customHeight="1" s="38">
      <c r="A8417" s="61" t="inlineStr">
        <is>
          <t>+</t>
        </is>
      </c>
      <c r="B8417" s="61" t="inlineStr">
        <is>
          <t>товары для красоты / косметика, парфюмерия и уход / уход за телом / антицеллюлитные средства / пасты для массажа</t>
        </is>
      </c>
      <c r="C8417" s="61" t="inlineStr">
        <is>
          <t>75796707</t>
        </is>
      </c>
      <c r="D8417" s="61" t="inlineStr">
        <is>
          <t>Пасты для массажа</t>
        </is>
      </c>
    </row>
    <row r="8418" ht="15" customHeight="1" s="38">
      <c r="A8418" s="61" t="inlineStr">
        <is>
          <t>+</t>
        </is>
      </c>
      <c r="B8418" s="61" t="inlineStr">
        <is>
          <t>товары для красоты / косметика, парфюмерия и уход / уход за телом / антицеллюлитные средства / пластыри для похудения</t>
        </is>
      </c>
      <c r="C8418" s="61" t="inlineStr">
        <is>
          <t>75799489</t>
        </is>
      </c>
      <c r="D8418" s="61" t="inlineStr">
        <is>
          <t>Пластыри для похудения</t>
        </is>
      </c>
    </row>
    <row r="8419" ht="15" customHeight="1" s="38">
      <c r="A8419" s="61" t="inlineStr">
        <is>
          <t>+</t>
        </is>
      </c>
      <c r="B8419" s="61" t="inlineStr">
        <is>
          <t>товары для красоты / косметика, парфюмерия и уход / уход за телом / антицеллюлитные средства / плёнки для обёртывания</t>
        </is>
      </c>
      <c r="C8419" s="61" t="inlineStr">
        <is>
          <t>75802271</t>
        </is>
      </c>
      <c r="D8419" s="61" t="inlineStr">
        <is>
          <t>Плёнки для обёртывания</t>
        </is>
      </c>
    </row>
    <row r="8420" ht="15" customHeight="1" s="38">
      <c r="A8420" s="61" t="inlineStr">
        <is>
          <t>+</t>
        </is>
      </c>
      <c r="B8420" s="61" t="inlineStr">
        <is>
          <t>товары для красоты / косметика, парфюмерия и уход / уход за телом / антицеллюлитные средства / средства антицеллюлитные</t>
        </is>
      </c>
      <c r="C8420" s="61" t="inlineStr">
        <is>
          <t>75805053</t>
        </is>
      </c>
      <c r="D8420" s="61" t="inlineStr">
        <is>
          <t>Средства антицеллюлитные</t>
        </is>
      </c>
    </row>
    <row r="8421" ht="15" customHeight="1" s="38">
      <c r="A8421" s="61" t="inlineStr">
        <is>
          <t>+</t>
        </is>
      </c>
      <c r="B8421" s="61" t="inlineStr">
        <is>
          <t>товары для красоты / косметика, парфюмерия и уход / уход за телом / вкладыши для одежды</t>
        </is>
      </c>
      <c r="C8421" s="61" t="inlineStr">
        <is>
          <t>16000235</t>
        </is>
      </c>
      <c r="D8421" s="61" t="inlineStr">
        <is>
          <t>Гигиенические вкладыши для одежды</t>
        </is>
      </c>
    </row>
    <row r="8422" ht="15" customHeight="1" s="38">
      <c r="A8422" s="61" t="inlineStr">
        <is>
          <t>+</t>
        </is>
      </c>
      <c r="B8422" s="61" t="inlineStr">
        <is>
          <t>товары для красоты / косметика, парфюмерия и уход / уход за телом / дезодоранты</t>
        </is>
      </c>
      <c r="C8422" s="61" t="inlineStr">
        <is>
          <t>91167</t>
        </is>
      </c>
      <c r="D8422" s="61" t="inlineStr">
        <is>
          <t>Дезодоранты для женщин</t>
        </is>
      </c>
    </row>
    <row r="8423" ht="15" customHeight="1" s="38">
      <c r="A8423" s="61" t="inlineStr">
        <is>
          <t>+</t>
        </is>
      </c>
      <c r="B8423" s="61" t="inlineStr">
        <is>
          <t>товары для красоты / косметика, парфюмерия и уход / уход за телом / депиляция и эпиляция / бритвы и лезвия</t>
        </is>
      </c>
      <c r="C8423" s="61" t="inlineStr">
        <is>
          <t>13357269</t>
        </is>
      </c>
      <c r="D8423" s="61" t="inlineStr">
        <is>
          <t>Женские бритвы и лезвия</t>
        </is>
      </c>
    </row>
    <row r="8424" ht="15" customHeight="1" s="38">
      <c r="A8424" s="61" t="inlineStr">
        <is>
          <t>+</t>
        </is>
      </c>
      <c r="B8424" s="61" t="inlineStr">
        <is>
          <t>товары для красоты / косметика, парфюмерия и уход / уход за телом / депиляция и эпиляция / восковая эпиляция / бумага для депиляции</t>
        </is>
      </c>
      <c r="C8424" s="61" t="inlineStr">
        <is>
          <t>64670974</t>
        </is>
      </c>
      <c r="D8424" s="61" t="inlineStr">
        <is>
          <t>Бумага для депиляции</t>
        </is>
      </c>
    </row>
    <row r="8425" ht="15" customHeight="1" s="38">
      <c r="A8425" s="61" t="inlineStr">
        <is>
          <t>+</t>
        </is>
      </c>
      <c r="B8425" s="61" t="inlineStr">
        <is>
          <t>товары для красоты / косметика, парфюмерия и уход / уход за телом / депиляция и эпиляция / восковая эпиляция / воск для депиляции</t>
        </is>
      </c>
      <c r="C8425" s="61" t="inlineStr">
        <is>
          <t>64671845</t>
        </is>
      </c>
      <c r="D8425" s="61" t="inlineStr">
        <is>
          <t>Воск для депиляции</t>
        </is>
      </c>
    </row>
    <row r="8426" ht="15" customHeight="1" s="38">
      <c r="A8426" s="61" t="inlineStr">
        <is>
          <t>+</t>
        </is>
      </c>
      <c r="B8426" s="61" t="inlineStr">
        <is>
          <t>товары для красоты / косметика, парфюмерия и уход / уход за телом / депиляция и эпиляция / восковая эпиляция / восковые полоски</t>
        </is>
      </c>
      <c r="C8426" s="61" t="inlineStr">
        <is>
          <t>64672706</t>
        </is>
      </c>
      <c r="D8426" s="61" t="inlineStr">
        <is>
          <t>Восковые полоски</t>
        </is>
      </c>
    </row>
    <row r="8427" ht="15" customHeight="1" s="38">
      <c r="A8427" s="61" t="inlineStr">
        <is>
          <t>+</t>
        </is>
      </c>
      <c r="B8427" s="61" t="inlineStr">
        <is>
          <t>товары для красоты / косметика, парфюмерия и уход / уход за телом / депиляция и эпиляция / восковая эпиляция / наборы для восковой депиляции</t>
        </is>
      </c>
      <c r="C8427" s="61" t="inlineStr">
        <is>
          <t>64673567</t>
        </is>
      </c>
      <c r="D8427" s="61" t="inlineStr">
        <is>
          <t>Наборы для восковой депиляции</t>
        </is>
      </c>
    </row>
    <row r="8428" ht="15" customHeight="1" s="38">
      <c r="A8428" s="61" t="inlineStr">
        <is>
          <t>+</t>
        </is>
      </c>
      <c r="B8428" s="61" t="inlineStr">
        <is>
          <t>товары для красоты / косметика, парфюмерия и уход / уход за телом / депиляция и эпиляция / восковая эпиляция / полоски нетканые для депиляции</t>
        </is>
      </c>
      <c r="C8428" s="61" t="inlineStr">
        <is>
          <t>64674446</t>
        </is>
      </c>
      <c r="D8428" s="61" t="inlineStr">
        <is>
          <t>Полоски нетканые для депиляции</t>
        </is>
      </c>
    </row>
    <row r="8429" ht="15" customHeight="1" s="38">
      <c r="A8429" s="61" t="inlineStr">
        <is>
          <t>+</t>
        </is>
      </c>
      <c r="B8429" s="61" t="inlineStr">
        <is>
          <t>товары для красоты / косметика, парфюмерия и уход / уход за телом / депиляция и эпиляция / восковая эпиляция / сменные головки для воскового картриджа</t>
        </is>
      </c>
      <c r="C8429" s="61" t="inlineStr">
        <is>
          <t>64675315</t>
        </is>
      </c>
      <c r="D8429" s="61" t="inlineStr">
        <is>
          <t>Сменные головки для воскового картриджа</t>
        </is>
      </c>
    </row>
    <row r="8430" ht="15" customHeight="1" s="38">
      <c r="A8430" s="61" t="inlineStr">
        <is>
          <t>+</t>
        </is>
      </c>
      <c r="B8430" s="61" t="inlineStr">
        <is>
          <t>товары для красоты / косметика, парфюмерия и уход / уход за телом / депиляция и эпиляция / восковая эпиляция / шпатели косметические</t>
        </is>
      </c>
      <c r="C8430" s="61" t="inlineStr">
        <is>
          <t>64676174</t>
        </is>
      </c>
      <c r="D8430" s="61" t="inlineStr">
        <is>
          <t>Шпатели косметические</t>
        </is>
      </c>
    </row>
    <row r="8431" ht="15" customHeight="1" s="38">
      <c r="A8431" s="61" t="inlineStr">
        <is>
          <t>+</t>
        </is>
      </c>
      <c r="B8431" s="61" t="inlineStr">
        <is>
          <t>товары для красоты / косметика, парфюмерия и уход / уход за телом / депиляция и эпиляция / воскоплавы и парафиновые ванны / воскоплавы</t>
        </is>
      </c>
      <c r="C8431" s="61" t="inlineStr">
        <is>
          <t>64260168</t>
        </is>
      </c>
      <c r="D8431" s="61" t="inlineStr">
        <is>
          <t>Воскоплавы</t>
        </is>
      </c>
    </row>
    <row r="8432" ht="15" customHeight="1" s="38">
      <c r="A8432" s="61" t="inlineStr">
        <is>
          <t>+</t>
        </is>
      </c>
      <c r="B8432" s="61" t="inlineStr">
        <is>
          <t>товары для красоты / косметика, парфюмерия и уход / уход за телом / депиляция и эпиляция / воскоплавы и парафиновые ванны / комплектующие для воскоплава</t>
        </is>
      </c>
      <c r="C8432" s="61" t="inlineStr">
        <is>
          <t>64260538</t>
        </is>
      </c>
      <c r="D8432" s="61" t="inlineStr">
        <is>
          <t>Комплектующие для воскоплава</t>
        </is>
      </c>
    </row>
    <row r="8433" ht="15" customHeight="1" s="38">
      <c r="A8433" s="61" t="inlineStr">
        <is>
          <t>+</t>
        </is>
      </c>
      <c r="B8433" s="61" t="inlineStr">
        <is>
          <t>товары для красоты / косметика, парфюмерия и уход / уход за телом / депиляция и эпиляция / воскоплавы и парафиновые ванны / нагреватели сахарной пасты</t>
        </is>
      </c>
      <c r="C8433" s="61" t="inlineStr">
        <is>
          <t>64260908</t>
        </is>
      </c>
      <c r="D8433" s="61" t="inlineStr">
        <is>
          <t>Нагреватели сахарной пасты</t>
        </is>
      </c>
    </row>
    <row r="8434" ht="15" customHeight="1" s="38">
      <c r="A8434" s="61" t="inlineStr">
        <is>
          <t>+</t>
        </is>
      </c>
      <c r="B8434" s="61" t="inlineStr">
        <is>
          <t>товары для красоты / косметика, парфюмерия и уход / уход за телом / депиляция и эпиляция / воскоплавы и парафиновые ванны / парафиновые ванны</t>
        </is>
      </c>
      <c r="C8434" s="61" t="inlineStr">
        <is>
          <t>64261278</t>
        </is>
      </c>
      <c r="D8434" s="61" t="inlineStr">
        <is>
          <t>Парафиновые ванны</t>
        </is>
      </c>
    </row>
    <row r="8435" ht="15" customHeight="1" s="38">
      <c r="A8435" s="61" t="inlineStr">
        <is>
          <t>+</t>
        </is>
      </c>
      <c r="B8435" s="61" t="inlineStr">
        <is>
          <t>товары для красоты / косметика, парфюмерия и уход / уход за телом / депиляция и эпиляция / воскоплавы и парафиновые ванны / средства для очистки воска</t>
        </is>
      </c>
      <c r="C8435" s="61" t="inlineStr">
        <is>
          <t>64261648</t>
        </is>
      </c>
      <c r="D8435" s="61" t="inlineStr">
        <is>
          <t>Средства для очистки воска</t>
        </is>
      </c>
    </row>
    <row r="8436" ht="15" customHeight="1" s="38">
      <c r="A8436" s="61" t="inlineStr">
        <is>
          <t>+</t>
        </is>
      </c>
      <c r="B8436" s="61" t="inlineStr">
        <is>
          <t>товары для красоты / косметика, парфюмерия и уход / уход за телом / депиляция и эпиляция / средства для депиляции / наборы для депиляции</t>
        </is>
      </c>
      <c r="C8436" s="61" t="inlineStr">
        <is>
          <t>63962636</t>
        </is>
      </c>
      <c r="D8436" s="61" t="inlineStr">
        <is>
          <t>Наборы для депиляции</t>
        </is>
      </c>
    </row>
    <row r="8437" ht="15" customHeight="1" s="38">
      <c r="A8437" s="61" t="inlineStr">
        <is>
          <t>+</t>
        </is>
      </c>
      <c r="B8437" s="61" t="inlineStr">
        <is>
          <t>товары для красоты / косметика, парфюмерия и уход / уход за телом / депиляция и эпиляция / средства для депиляции / пилки-депиляторы</t>
        </is>
      </c>
      <c r="C8437" s="61" t="inlineStr">
        <is>
          <t>63963040</t>
        </is>
      </c>
      <c r="D8437" s="61" t="inlineStr">
        <is>
          <t>Пилки-депиляторы</t>
        </is>
      </c>
    </row>
    <row r="8438" ht="15" customHeight="1" s="38">
      <c r="A8438" s="61" t="inlineStr">
        <is>
          <t>+</t>
        </is>
      </c>
      <c r="B8438" s="61" t="inlineStr">
        <is>
          <t>товары для красоты / косметика, парфюмерия и уход / уход за телом / депиляция и эпиляция / средства для депиляции / средства для депиляции</t>
        </is>
      </c>
      <c r="C8438" s="61" t="inlineStr">
        <is>
          <t>63963444</t>
        </is>
      </c>
      <c r="D8438" s="61" t="inlineStr">
        <is>
          <t>Средства для депиляции</t>
        </is>
      </c>
    </row>
    <row r="8439" ht="15" customHeight="1" s="38">
      <c r="A8439" s="61" t="inlineStr">
        <is>
          <t>+</t>
        </is>
      </c>
      <c r="B8439" s="61" t="inlineStr">
        <is>
          <t>товары для красоты / косметика, парфюмерия и уход / уход за телом / депиляция и эпиляция / средства до и после депиляции / средства до депиляции</t>
        </is>
      </c>
      <c r="C8439" s="61" t="inlineStr">
        <is>
          <t>63666199</t>
        </is>
      </c>
      <c r="D8439" s="61" t="inlineStr">
        <is>
          <t>Средства до депиляции</t>
        </is>
      </c>
    </row>
    <row r="8440" ht="15" customHeight="1" s="38">
      <c r="A8440" s="61" t="inlineStr">
        <is>
          <t>+</t>
        </is>
      </c>
      <c r="B8440" s="61" t="inlineStr">
        <is>
          <t>товары для красоты / косметика, парфюмерия и уход / уход за телом / депиляция и эпиляция / средства до и после депиляции / средства после депиляции</t>
        </is>
      </c>
      <c r="C8440" s="61" t="inlineStr">
        <is>
          <t>63666684</t>
        </is>
      </c>
      <c r="D8440" s="61" t="inlineStr">
        <is>
          <t>Средства после депиляции</t>
        </is>
      </c>
    </row>
    <row r="8441" ht="15" customHeight="1" s="38">
      <c r="A8441" s="61" t="inlineStr">
        <is>
          <t>+</t>
        </is>
      </c>
      <c r="B8441" s="61" t="inlineStr">
        <is>
          <t>товары для красоты / косметика, парфюмерия и уход / уход за телом / депиляция и эпиляция / средства до и после депиляции / средства против вросших волос</t>
        </is>
      </c>
      <c r="C8441" s="61" t="inlineStr">
        <is>
          <t>63667169</t>
        </is>
      </c>
      <c r="D8441" s="61" t="inlineStr">
        <is>
          <t>Средства против вросших волос</t>
        </is>
      </c>
    </row>
    <row r="8442" ht="15" customHeight="1" s="38">
      <c r="A8442" s="61" t="inlineStr">
        <is>
          <t>+</t>
        </is>
      </c>
      <c r="B8442" s="61" t="inlineStr">
        <is>
          <t>товары для красоты / косметика, парфюмерия и уход / уход за телом / депиляция и эпиляция / шугаринг / наборы для шугаринга</t>
        </is>
      </c>
      <c r="C8442" s="61" t="inlineStr">
        <is>
          <t>64500013</t>
        </is>
      </c>
      <c r="D8442" s="61" t="inlineStr">
        <is>
          <t>Наборы для шугаринга</t>
        </is>
      </c>
    </row>
    <row r="8443" ht="15" customHeight="1" s="38">
      <c r="A8443" s="61" t="inlineStr">
        <is>
          <t>+</t>
        </is>
      </c>
      <c r="B8443" s="61" t="inlineStr">
        <is>
          <t>товары для красоты / косметика, парфюмерия и уход / уход за телом / депиляция и эпиляция / шугаринг / паста для шугаринга</t>
        </is>
      </c>
      <c r="C8443" s="61" t="inlineStr">
        <is>
          <t>64500312</t>
        </is>
      </c>
      <c r="D8443" s="61" t="inlineStr">
        <is>
          <t>Паста для шугаринга</t>
        </is>
      </c>
    </row>
    <row r="8444" ht="15" customHeight="1" s="38">
      <c r="A8444" s="61" t="inlineStr">
        <is>
          <t>+</t>
        </is>
      </c>
      <c r="B8444" s="61" t="inlineStr">
        <is>
          <t>товары для красоты / косметика, парфюмерия и уход / уход за телом / депиляция и эпиляция / шугаринг / регуляторы плотности пасты для шугаринга</t>
        </is>
      </c>
      <c r="C8444" s="61" t="inlineStr">
        <is>
          <t>64500612</t>
        </is>
      </c>
      <c r="D8444" s="61" t="inlineStr">
        <is>
          <t>Регуляторы плотности пасты для шугаринга</t>
        </is>
      </c>
    </row>
    <row r="8445" ht="15" customHeight="1" s="38">
      <c r="A8445" s="61" t="inlineStr">
        <is>
          <t>+</t>
        </is>
      </c>
      <c r="B8445" s="61" t="inlineStr">
        <is>
          <t>товары для красоты / косметика, парфюмерия и уход / уход за телом / для душа</t>
        </is>
      </c>
      <c r="C8445" s="61" t="inlineStr">
        <is>
          <t>91176</t>
        </is>
      </c>
      <c r="D8445" s="61" t="inlineStr">
        <is>
          <t>Средства для душа</t>
        </is>
      </c>
    </row>
    <row r="8446" ht="15" customHeight="1" s="38">
      <c r="A8446" s="61" t="inlineStr">
        <is>
          <t>+</t>
        </is>
      </c>
      <c r="B8446" s="61" t="inlineStr">
        <is>
          <t>товары для красоты / косметика, парфюмерия и уход / уход за телом / загар и защита от солнца / автозагар и средства для солярия / аксессуары для солярия</t>
        </is>
      </c>
      <c r="C8446" s="61" t="inlineStr">
        <is>
          <t>64149352</t>
        </is>
      </c>
      <c r="D8446" s="61" t="inlineStr">
        <is>
          <t>Аксессуары для солярия</t>
        </is>
      </c>
    </row>
    <row r="8447" ht="15" customHeight="1" s="38">
      <c r="A8447" s="61" t="inlineStr">
        <is>
          <t>+</t>
        </is>
      </c>
      <c r="B8447" s="61" t="inlineStr">
        <is>
          <t>товары для красоты / косметика, парфюмерия и уход / уход за телом / загар и защита от солнца / автозагар и средства для солярия / средства для автозагара</t>
        </is>
      </c>
      <c r="C8447" s="61" t="inlineStr">
        <is>
          <t>64149826</t>
        </is>
      </c>
      <c r="D8447" s="61" t="inlineStr">
        <is>
          <t>Средства для автозагара</t>
        </is>
      </c>
    </row>
    <row r="8448" ht="15" customHeight="1" s="38">
      <c r="A8448" s="61" t="inlineStr">
        <is>
          <t>+</t>
        </is>
      </c>
      <c r="B8448" s="61" t="inlineStr">
        <is>
          <t>товары для красоты / косметика, парфюмерия и уход / уход за телом / загар и защита от солнца / после загара</t>
        </is>
      </c>
      <c r="C8448" s="61" t="inlineStr">
        <is>
          <t>13314841</t>
        </is>
      </c>
      <c r="D8448" s="61" t="inlineStr">
        <is>
          <t>Средства для тела после загара</t>
        </is>
      </c>
    </row>
    <row r="8449" ht="15" customHeight="1" s="38">
      <c r="A8449" s="61" t="inlineStr">
        <is>
          <t>+</t>
        </is>
      </c>
      <c r="B8449" s="61" t="inlineStr">
        <is>
          <t>товары для красоты / косметика, парфюмерия и уход / уход за телом / загар и защита от солнца / средства для загара и защиты от солнца / активаторы загара</t>
        </is>
      </c>
      <c r="C8449" s="61" t="inlineStr">
        <is>
          <t>64173205</t>
        </is>
      </c>
      <c r="D8449" s="61" t="inlineStr">
        <is>
          <t>Активаторы загара</t>
        </is>
      </c>
    </row>
    <row r="8450" ht="15" customHeight="1" s="38">
      <c r="A8450" s="61" t="inlineStr">
        <is>
          <t>+</t>
        </is>
      </c>
      <c r="B8450" s="61" t="inlineStr">
        <is>
          <t>товары для красоты / косметика, парфюмерия и уход / уход за телом / загар и защита от солнца / средства для загара и защиты от солнца / солнцезащитные средства для тела</t>
        </is>
      </c>
      <c r="C8450" s="61" t="inlineStr">
        <is>
          <t>64174424</t>
        </is>
      </c>
      <c r="D8450" s="61" t="inlineStr">
        <is>
          <t>Солнцезащитные средства для тела</t>
        </is>
      </c>
    </row>
    <row r="8451" ht="15" customHeight="1" s="38">
      <c r="A8451" s="61" t="inlineStr">
        <is>
          <t>+</t>
        </is>
      </c>
      <c r="B8451" s="61" t="inlineStr">
        <is>
          <t>товары для красоты / косметика, парфюмерия и уход / уход за телом / кремы и масла</t>
        </is>
      </c>
      <c r="C8451" s="61" t="inlineStr">
        <is>
          <t>8475955</t>
        </is>
      </c>
      <c r="D8451" s="61" t="inlineStr">
        <is>
          <t>Кремы и масла для тела</t>
        </is>
      </c>
    </row>
    <row r="8452" ht="15" customHeight="1" s="38">
      <c r="A8452" s="61" t="inlineStr">
        <is>
          <t>+</t>
        </is>
      </c>
      <c r="B8452" s="61" t="inlineStr">
        <is>
          <t>товары для красоты / косметика, парфюмерия и уход / уход за телом / мочалки и щетки / мочалки</t>
        </is>
      </c>
      <c r="C8452" s="61" t="inlineStr">
        <is>
          <t>64430418</t>
        </is>
      </c>
      <c r="D8452" s="61" t="inlineStr">
        <is>
          <t>Мочалки</t>
        </is>
      </c>
    </row>
    <row r="8453" ht="15" customHeight="1" s="38">
      <c r="A8453" s="61" t="inlineStr">
        <is>
          <t>+</t>
        </is>
      </c>
      <c r="B8453" s="61" t="inlineStr">
        <is>
          <t>товары для красоты / косметика, парфюмерия и уход / уход за телом / мочалки и щетки / щетки для тела</t>
        </is>
      </c>
      <c r="C8453" s="61" t="inlineStr">
        <is>
          <t>64431919</t>
        </is>
      </c>
      <c r="D8453" s="61" t="inlineStr">
        <is>
          <t>Щетки для тела</t>
        </is>
      </c>
    </row>
    <row r="8454" ht="15" customHeight="1" s="38">
      <c r="A8454" s="61" t="inlineStr">
        <is>
          <t>+</t>
        </is>
      </c>
      <c r="B8454" s="61" t="inlineStr">
        <is>
          <t>товары для красоты / косметика, парфюмерия и уход / уход за телом / мыло / мыло металлическое</t>
        </is>
      </c>
      <c r="C8454" s="61" t="inlineStr">
        <is>
          <t>64438503</t>
        </is>
      </c>
      <c r="D8454" s="61" t="inlineStr">
        <is>
          <t>Мыло металлическое</t>
        </is>
      </c>
    </row>
    <row r="8455" ht="15" customHeight="1" s="38">
      <c r="A8455" s="61" t="inlineStr">
        <is>
          <t>+</t>
        </is>
      </c>
      <c r="B8455" s="61" t="inlineStr">
        <is>
          <t>товары для красоты / косметика, парфюмерия и уход / уход за телом / мыло / мыло туалетное жидкое</t>
        </is>
      </c>
      <c r="C8455" s="61" t="inlineStr">
        <is>
          <t>64443184</t>
        </is>
      </c>
      <c r="D8455" s="61" t="inlineStr">
        <is>
          <t>Мыло туалетное жидкое</t>
        </is>
      </c>
    </row>
    <row r="8456" ht="15" customHeight="1" s="38">
      <c r="A8456" s="61" t="inlineStr">
        <is>
          <t>+</t>
        </is>
      </c>
      <c r="B8456" s="61" t="inlineStr">
        <is>
          <t>товары для красоты / косметика, парфюмерия и уход / уход за телом / мыло / мыло туалетное листовое</t>
        </is>
      </c>
      <c r="C8456" s="61" t="inlineStr">
        <is>
          <t>64447864</t>
        </is>
      </c>
      <c r="D8456" s="61" t="inlineStr">
        <is>
          <t>Мыло туалетное листовое</t>
        </is>
      </c>
    </row>
    <row r="8457" ht="15" customHeight="1" s="38">
      <c r="A8457" s="61" t="inlineStr">
        <is>
          <t>+</t>
        </is>
      </c>
      <c r="B8457" s="61" t="inlineStr">
        <is>
          <t>товары для красоты / косметика, парфюмерия и уход / уход за телом / мыло / мыло туалетное мягкое</t>
        </is>
      </c>
      <c r="C8457" s="61" t="inlineStr">
        <is>
          <t>64452544</t>
        </is>
      </c>
      <c r="D8457" s="61" t="inlineStr">
        <is>
          <t>Мыло туалетное мягкое</t>
        </is>
      </c>
    </row>
    <row r="8458" ht="15" customHeight="1" s="38">
      <c r="A8458" s="61" t="inlineStr">
        <is>
          <t>+</t>
        </is>
      </c>
      <c r="B8458" s="61" t="inlineStr">
        <is>
          <t>товары для красоты / косметика, парфюмерия и уход / уход за телом / мыло / мыло туалетное твердое</t>
        </is>
      </c>
      <c r="C8458" s="61" t="inlineStr">
        <is>
          <t>64457225</t>
        </is>
      </c>
      <c r="D8458" s="61" t="inlineStr">
        <is>
          <t>Мыло туалетное твердое</t>
        </is>
      </c>
    </row>
    <row r="8459" ht="15" customHeight="1" s="38">
      <c r="A8459" s="61" t="inlineStr">
        <is>
          <t>+</t>
        </is>
      </c>
      <c r="B8459" s="61" t="inlineStr">
        <is>
          <t>товары для красоты / косметика, парфюмерия и уход / уход за телом / пена, соль, масло</t>
        </is>
      </c>
      <c r="C8459" s="61" t="inlineStr">
        <is>
          <t>14994526</t>
        </is>
      </c>
      <c r="D8459" s="61" t="inlineStr">
        <is>
          <t>Пена, соль, масло для ванны</t>
        </is>
      </c>
    </row>
    <row r="8460" ht="15" customHeight="1" s="38">
      <c r="A8460" s="61" t="inlineStr">
        <is>
          <t>+</t>
        </is>
      </c>
      <c r="B8460" s="61" t="inlineStr">
        <is>
          <t>товары для красоты / косметика, парфюмерия и уход / уход за телом / скрабы и пилинги / гоммаж для тела</t>
        </is>
      </c>
      <c r="C8460" s="61" t="inlineStr">
        <is>
          <t>64382231</t>
        </is>
      </c>
      <c r="D8460" s="61" t="inlineStr">
        <is>
          <t>Гоммаж для тела</t>
        </is>
      </c>
    </row>
    <row r="8461" ht="15" customHeight="1" s="38">
      <c r="A8461" s="61" t="inlineStr">
        <is>
          <t>+</t>
        </is>
      </c>
      <c r="B8461" s="61" t="inlineStr">
        <is>
          <t>товары для красоты / косметика, парфюмерия и уход / уход за телом / скрабы и пилинги / пилинги для тела</t>
        </is>
      </c>
      <c r="C8461" s="61" t="inlineStr">
        <is>
          <t>64384850</t>
        </is>
      </c>
      <c r="D8461" s="61" t="inlineStr">
        <is>
          <t>Пилинги для тела</t>
        </is>
      </c>
    </row>
    <row r="8462" ht="15" customHeight="1" s="38">
      <c r="A8462" s="61" t="inlineStr">
        <is>
          <t>+</t>
        </is>
      </c>
      <c r="B8462" s="61" t="inlineStr">
        <is>
          <t>товары для красоты / косметика, парфюмерия и уход / уход за телом / скрабы и пилинги / скрабы для тела</t>
        </is>
      </c>
      <c r="C8462" s="61" t="inlineStr">
        <is>
          <t>64387469</t>
        </is>
      </c>
      <c r="D8462" s="61" t="inlineStr">
        <is>
          <t>Скрабы для тела</t>
        </is>
      </c>
    </row>
    <row r="8463" ht="15" customHeight="1" s="38">
      <c r="A8463" s="61" t="inlineStr">
        <is>
          <t>+</t>
        </is>
      </c>
      <c r="B8463" s="61" t="inlineStr">
        <is>
          <t>товары для красоты / косметика, парфюмерия и уход / уход за телом / уход за ногами</t>
        </is>
      </c>
      <c r="C8463" s="61" t="inlineStr">
        <is>
          <t>4852774</t>
        </is>
      </c>
      <c r="D8463" s="61" t="inlineStr">
        <is>
          <t>Средства по уходу за кожей ног</t>
        </is>
      </c>
    </row>
    <row r="8464" ht="15" customHeight="1" s="38">
      <c r="A8464" s="61" t="inlineStr">
        <is>
          <t>+</t>
        </is>
      </c>
      <c r="B8464" s="61" t="inlineStr">
        <is>
          <t>товары для красоты / косметика, парфюмерия и уход / уход за телом / уход за руками</t>
        </is>
      </c>
      <c r="C8464" s="61" t="inlineStr">
        <is>
          <t>4852773</t>
        </is>
      </c>
      <c r="D8464" s="61" t="inlineStr">
        <is>
          <t>Средства по уходу за кожей рук</t>
        </is>
      </c>
    </row>
    <row r="8465" ht="15" customHeight="1" s="38">
      <c r="A8465" s="61" t="inlineStr">
        <is>
          <t>+</t>
        </is>
      </c>
      <c r="B8465" s="61" t="inlineStr">
        <is>
          <t>товары для красоты / средства и предметы гигиены / бумажные салфетки</t>
        </is>
      </c>
      <c r="C8465" s="61" t="inlineStr">
        <is>
          <t>91173</t>
        </is>
      </c>
      <c r="D8465" s="61" t="inlineStr">
        <is>
          <t>Бумажные салфетки</t>
        </is>
      </c>
    </row>
    <row r="8466" ht="15" customHeight="1" s="38">
      <c r="A8466" s="61" t="inlineStr">
        <is>
          <t>+</t>
        </is>
      </c>
      <c r="B8466" s="61" t="inlineStr">
        <is>
          <t>товары для красоты / средства и предметы гигиены / ватные палочки и диски / ватные диски</t>
        </is>
      </c>
      <c r="C8466" s="61" t="inlineStr">
        <is>
          <t>64678659</t>
        </is>
      </c>
      <c r="D8466" s="61" t="inlineStr">
        <is>
          <t>Ватные диски</t>
        </is>
      </c>
    </row>
    <row r="8467" ht="15" customHeight="1" s="38">
      <c r="A8467" s="61" t="inlineStr">
        <is>
          <t>+</t>
        </is>
      </c>
      <c r="B8467" s="61" t="inlineStr">
        <is>
          <t>товары для красоты / средства и предметы гигиены / ватные палочки и диски / ватные палочки</t>
        </is>
      </c>
      <c r="C8467" s="61" t="inlineStr">
        <is>
          <t>64679557</t>
        </is>
      </c>
      <c r="D8467" s="61" t="inlineStr">
        <is>
          <t>Ватные палочки</t>
        </is>
      </c>
    </row>
    <row r="8468" ht="15" customHeight="1" s="38">
      <c r="A8468" s="61" t="inlineStr">
        <is>
          <t>+</t>
        </is>
      </c>
      <c r="B8468" s="61" t="inlineStr">
        <is>
          <t>товары для красоты / средства и предметы гигиены / ватные палочки и диски / инструменты для чистки ушей и носа</t>
        </is>
      </c>
      <c r="C8468" s="61" t="inlineStr">
        <is>
          <t>64680425</t>
        </is>
      </c>
      <c r="D8468" s="61" t="inlineStr">
        <is>
          <t>Инструменты для чистки ушей и носа</t>
        </is>
      </c>
    </row>
    <row r="8469" ht="15" customHeight="1" s="38">
      <c r="A8469" s="61" t="inlineStr">
        <is>
          <t>+</t>
        </is>
      </c>
      <c r="B8469" s="61" t="inlineStr">
        <is>
          <t>товары для красоты / средства и предметы гигиены / влажные салфетки</t>
        </is>
      </c>
      <c r="C8469" s="61" t="inlineStr">
        <is>
          <t>14995755</t>
        </is>
      </c>
      <c r="D8469" s="61" t="inlineStr">
        <is>
          <t>Влажные салфетки</t>
        </is>
      </c>
    </row>
    <row r="8470" ht="15" customHeight="1" s="38">
      <c r="A8470" s="61" t="inlineStr">
        <is>
          <t>+</t>
        </is>
      </c>
      <c r="B8470" s="61" t="inlineStr">
        <is>
          <t>товары для красоты / средства и предметы гигиены / зубная паста / зубные пасты</t>
        </is>
      </c>
      <c r="C8470" s="61" t="inlineStr">
        <is>
          <t>64097957</t>
        </is>
      </c>
      <c r="D8470" s="61" t="inlineStr">
        <is>
          <t>Зубные пасты</t>
        </is>
      </c>
    </row>
    <row r="8471" ht="15" customHeight="1" s="38">
      <c r="A8471" s="61" t="inlineStr">
        <is>
          <t>+</t>
        </is>
      </c>
      <c r="B8471" s="61" t="inlineStr">
        <is>
          <t>товары для красоты / средства и предметы гигиены / зубная паста / зубные порошки</t>
        </is>
      </c>
      <c r="C8471" s="61" t="inlineStr">
        <is>
          <t>64099931</t>
        </is>
      </c>
      <c r="D8471" s="61" t="inlineStr">
        <is>
          <t>Зубные порошки</t>
        </is>
      </c>
    </row>
    <row r="8472" ht="15" customHeight="1" s="38">
      <c r="A8472" s="61" t="inlineStr">
        <is>
          <t>+</t>
        </is>
      </c>
      <c r="B8472" s="61" t="inlineStr">
        <is>
          <t>товары для красоты / средства и предметы гигиены / зубная паста / наборы для чистки зубов</t>
        </is>
      </c>
      <c r="C8472" s="61" t="inlineStr">
        <is>
          <t>64101905</t>
        </is>
      </c>
      <c r="D8472" s="61" t="inlineStr">
        <is>
          <t>Наборы для чистки зубов</t>
        </is>
      </c>
    </row>
    <row r="8473" ht="15" customHeight="1" s="38">
      <c r="A8473" s="61" t="inlineStr">
        <is>
          <t>+</t>
        </is>
      </c>
      <c r="B8473" s="61" t="inlineStr">
        <is>
          <t>товары для красоты / средства и предметы гигиены / зубные щетки / зубные ершики</t>
        </is>
      </c>
      <c r="C8473" s="61" t="inlineStr">
        <is>
          <t>64344398</t>
        </is>
      </c>
      <c r="D8473" s="61" t="inlineStr">
        <is>
          <t>Зубные ершики</t>
        </is>
      </c>
    </row>
    <row r="8474" ht="15" customHeight="1" s="38">
      <c r="A8474" s="61" t="inlineStr">
        <is>
          <t>+</t>
        </is>
      </c>
      <c r="B8474" s="61" t="inlineStr">
        <is>
          <t>товары для красоты / средства и предметы гигиены / зубные щетки / зубные щетки</t>
        </is>
      </c>
      <c r="C8474" s="61" t="inlineStr">
        <is>
          <t>64346187</t>
        </is>
      </c>
      <c r="D8474" s="61" t="inlineStr">
        <is>
          <t>Зубные щетки</t>
        </is>
      </c>
    </row>
    <row r="8475" ht="15" customHeight="1" s="38">
      <c r="A8475" s="61" t="inlineStr">
        <is>
          <t>+</t>
        </is>
      </c>
      <c r="B8475" s="61" t="inlineStr">
        <is>
          <t>товары для красоты / средства и предметы гигиены / зубные щетки / монопучковые щетки</t>
        </is>
      </c>
      <c r="C8475" s="61" t="inlineStr">
        <is>
          <t>64347976</t>
        </is>
      </c>
      <c r="D8475" s="61" t="inlineStr">
        <is>
          <t>Монопучковые щетки</t>
        </is>
      </c>
    </row>
    <row r="8476" ht="15" customHeight="1" s="38">
      <c r="A8476" s="61" t="inlineStr">
        <is>
          <t>+</t>
        </is>
      </c>
      <c r="B8476" s="61" t="inlineStr">
        <is>
          <t>товары для красоты / средства и предметы гигиены / зубные щетки / песочные часы для чистки зубов</t>
        </is>
      </c>
      <c r="C8476" s="61" t="inlineStr">
        <is>
          <t>64349765</t>
        </is>
      </c>
      <c r="D8476" s="61" t="inlineStr">
        <is>
          <t>Песочные часы для чистки зубов</t>
        </is>
      </c>
    </row>
    <row r="8477" ht="15" customHeight="1" s="38">
      <c r="A8477" s="61" t="inlineStr">
        <is>
          <t>+</t>
        </is>
      </c>
      <c r="B8477" s="61" t="inlineStr">
        <is>
          <t>товары для красоты / средства и предметы гигиены / зубные щетки / скребки для языка</t>
        </is>
      </c>
      <c r="C8477" s="61" t="inlineStr">
        <is>
          <t>64351554</t>
        </is>
      </c>
      <c r="D8477" s="61" t="inlineStr">
        <is>
          <t>Скребки для языка</t>
        </is>
      </c>
    </row>
    <row r="8478" ht="15" customHeight="1" s="38">
      <c r="A8478" s="61" t="inlineStr">
        <is>
          <t>+</t>
        </is>
      </c>
      <c r="B8478" s="61" t="inlineStr">
        <is>
          <t>товары для красоты / средства и предметы гигиены / зубные щетки / футляры для зубной щетки</t>
        </is>
      </c>
      <c r="C8478" s="61" t="inlineStr">
        <is>
          <t>64353343</t>
        </is>
      </c>
      <c r="D8478" s="61" t="inlineStr">
        <is>
          <t>Футляры для зубной щетки</t>
        </is>
      </c>
    </row>
    <row r="8479" ht="15" customHeight="1" s="38">
      <c r="A8479" s="61" t="inlineStr">
        <is>
          <t>+</t>
        </is>
      </c>
      <c r="B8479" s="61" t="inlineStr">
        <is>
          <t>товары для красоты / средства и предметы гигиены / интимные смазки / интимные смазки</t>
        </is>
      </c>
      <c r="C8479" s="61" t="inlineStr">
        <is>
          <t>64375654</t>
        </is>
      </c>
      <c r="D8479" s="61" t="inlineStr">
        <is>
          <t>Интимные смазки</t>
        </is>
      </c>
    </row>
    <row r="8480" ht="15" customHeight="1" s="38">
      <c r="A8480" s="61" t="inlineStr">
        <is>
          <t>+</t>
        </is>
      </c>
      <c r="B8480" s="61" t="inlineStr">
        <is>
          <t>товары для красоты / средства и предметы гигиены / интимные смазки / шприцы для интимной смазки</t>
        </is>
      </c>
      <c r="C8480" s="61" t="inlineStr">
        <is>
          <t>64376657</t>
        </is>
      </c>
      <c r="D8480" s="61" t="inlineStr">
        <is>
          <t>Шприцы для интимной смазки</t>
        </is>
      </c>
    </row>
    <row r="8481" ht="15" customHeight="1" s="38">
      <c r="A8481" s="61" t="inlineStr">
        <is>
          <t>+</t>
        </is>
      </c>
      <c r="B8481" s="61" t="inlineStr">
        <is>
          <t>товары для красоты / средства и предметы гигиены / полоскание и уход за полостью рта / влажные салфетки для зубов</t>
        </is>
      </c>
      <c r="C8481" s="61" t="inlineStr">
        <is>
          <t>64559251</t>
        </is>
      </c>
      <c r="D8481" s="61" t="inlineStr">
        <is>
          <t>Влажные салфетки для зубов</t>
        </is>
      </c>
    </row>
    <row r="8482" ht="15" customHeight="1" s="38">
      <c r="A8482" s="61" t="inlineStr">
        <is>
          <t>+</t>
        </is>
      </c>
      <c r="B8482" s="61" t="inlineStr">
        <is>
          <t>товары для красоты / средства и предметы гигиены / полоскание и уход за полостью рта / гели для полости рта</t>
        </is>
      </c>
      <c r="C8482" s="61" t="inlineStr">
        <is>
          <t>64561495</t>
        </is>
      </c>
      <c r="D8482" s="61" t="inlineStr">
        <is>
          <t>Гели для полости рта</t>
        </is>
      </c>
    </row>
    <row r="8483" ht="15" customHeight="1" s="38">
      <c r="A8483" s="61" t="inlineStr">
        <is>
          <t>+</t>
        </is>
      </c>
      <c r="B8483" s="61" t="inlineStr">
        <is>
          <t>товары для красоты / средства и предметы гигиены / полоскание и уход за полостью рта / зубные нити</t>
        </is>
      </c>
      <c r="C8483" s="61" t="inlineStr">
        <is>
          <t>64563738</t>
        </is>
      </c>
      <c r="D8483" s="61" t="inlineStr">
        <is>
          <t>Зубные нити</t>
        </is>
      </c>
    </row>
    <row r="8484" ht="15" customHeight="1" s="38">
      <c r="A8484" s="61" t="inlineStr">
        <is>
          <t>+</t>
        </is>
      </c>
      <c r="B8484" s="61" t="inlineStr">
        <is>
          <t>товары для красоты / средства и предметы гигиены / полоскание и уход за полостью рта / зубочистки</t>
        </is>
      </c>
      <c r="C8484" s="61" t="inlineStr">
        <is>
          <t>64565981</t>
        </is>
      </c>
      <c r="D8484" s="61" t="inlineStr">
        <is>
          <t>Зубочистки</t>
        </is>
      </c>
    </row>
    <row r="8485" ht="15" customHeight="1" s="38">
      <c r="A8485" s="61" t="inlineStr">
        <is>
          <t>+</t>
        </is>
      </c>
      <c r="B8485" s="61" t="inlineStr">
        <is>
          <t>товары для красоты / средства и предметы гигиены / полоскание и уход за полостью рта / контейнеры для зубных протезов</t>
        </is>
      </c>
      <c r="C8485" s="61" t="inlineStr">
        <is>
          <t>64568224</t>
        </is>
      </c>
      <c r="D8485" s="61" t="inlineStr">
        <is>
          <t>Контейнеры для зубных протезов</t>
        </is>
      </c>
    </row>
    <row r="8486" ht="15" customHeight="1" s="38">
      <c r="A8486" s="61" t="inlineStr">
        <is>
          <t>+</t>
        </is>
      </c>
      <c r="B8486" s="61" t="inlineStr">
        <is>
          <t>товары для красоты / средства и предметы гигиены / полоскание и уход за полостью рта / наборы по уходу за брекет-системами</t>
        </is>
      </c>
      <c r="C8486" s="61" t="inlineStr">
        <is>
          <t>64570467</t>
        </is>
      </c>
      <c r="D8486" s="61" t="inlineStr">
        <is>
          <t>Наборы по уходу за брекет-системами</t>
        </is>
      </c>
    </row>
    <row r="8487" ht="15" customHeight="1" s="38">
      <c r="A8487" s="61" t="inlineStr">
        <is>
          <t>+</t>
        </is>
      </c>
      <c r="B8487" s="61" t="inlineStr">
        <is>
          <t>товары для красоты / средства и предметы гигиены / полоскание и уход за полостью рта / ополаскиватели для полости рта</t>
        </is>
      </c>
      <c r="C8487" s="61" t="inlineStr">
        <is>
          <t>64572710</t>
        </is>
      </c>
      <c r="D8487" s="61" t="inlineStr">
        <is>
          <t>Ополаскиватели для полости рта</t>
        </is>
      </c>
    </row>
    <row r="8488" ht="15" customHeight="1" s="38">
      <c r="A8488" s="61" t="inlineStr">
        <is>
          <t>+</t>
        </is>
      </c>
      <c r="B8488" s="61" t="inlineStr">
        <is>
          <t>товары для красоты / средства и предметы гигиены / полоскание и уход за полостью рта / растворы для ирригатора</t>
        </is>
      </c>
      <c r="C8488" s="61" t="inlineStr">
        <is>
          <t>64574953</t>
        </is>
      </c>
      <c r="D8488" s="61" t="inlineStr">
        <is>
          <t>Растворы для ирригатора</t>
        </is>
      </c>
    </row>
    <row r="8489" ht="15" customHeight="1" s="38">
      <c r="A8489" s="61" t="inlineStr">
        <is>
          <t>+</t>
        </is>
      </c>
      <c r="B8489" s="61" t="inlineStr">
        <is>
          <t>товары для красоты / средства и предметы гигиены / полоскание и уход за полостью рта / спреи для полости рта</t>
        </is>
      </c>
      <c r="C8489" s="61" t="inlineStr">
        <is>
          <t>64577197</t>
        </is>
      </c>
      <c r="D8489" s="61" t="inlineStr">
        <is>
          <t>Спреи для полости рта</t>
        </is>
      </c>
    </row>
    <row r="8490" ht="15" customHeight="1" s="38">
      <c r="A8490" s="61" t="inlineStr">
        <is>
          <t>+</t>
        </is>
      </c>
      <c r="B8490" s="61" t="inlineStr">
        <is>
          <t>товары для красоты / средства и предметы гигиены / полоскание и уход за полостью рта / средства для индикации зубного налета</t>
        </is>
      </c>
      <c r="C8490" s="61" t="inlineStr">
        <is>
          <t>64579440</t>
        </is>
      </c>
      <c r="D8490" s="61" t="inlineStr">
        <is>
          <t>Средства для индикации зубного налета</t>
        </is>
      </c>
    </row>
    <row r="8491" ht="15" customHeight="1" s="38">
      <c r="A8491" s="61" t="inlineStr">
        <is>
          <t>+</t>
        </is>
      </c>
      <c r="B8491" s="61" t="inlineStr">
        <is>
          <t>товары для красоты / средства и предметы гигиены / полоскание и уход за полостью рта / средства для отбеливания зубов / наборы для отбеливания зубов</t>
        </is>
      </c>
      <c r="C8491" s="61" t="inlineStr">
        <is>
          <t>79724314</t>
        </is>
      </c>
      <c r="D8491" s="61" t="inlineStr">
        <is>
          <t>Наборы для отбеливания зубов</t>
        </is>
      </c>
    </row>
    <row r="8492" ht="15" customHeight="1" s="38">
      <c r="A8492" s="61" t="inlineStr">
        <is>
          <t>+</t>
        </is>
      </c>
      <c r="B8492" s="61" t="inlineStr">
        <is>
          <t>товары для красоты / средства и предметы гигиены / полоскание и уход за полостью рта / средства для отбеливания зубов / системы отбеливания зубов</t>
        </is>
      </c>
      <c r="C8492" s="61" t="inlineStr">
        <is>
          <t>79580610</t>
        </is>
      </c>
      <c r="D8492" s="61" t="inlineStr">
        <is>
          <t>Системы отбеливания зубов</t>
        </is>
      </c>
    </row>
    <row r="8493" ht="15" customHeight="1" s="38">
      <c r="A8493" s="61" t="inlineStr">
        <is>
          <t>+</t>
        </is>
      </c>
      <c r="B8493" s="61" t="inlineStr">
        <is>
          <t>товары для красоты / средства и предметы гигиены / полоскание и уход за полостью рта / средства для отбеливания зубов / средства для зубов отбеливающие</t>
        </is>
      </c>
      <c r="C8493" s="61" t="inlineStr">
        <is>
          <t>79646900</t>
        </is>
      </c>
      <c r="D8493" s="61" t="inlineStr">
        <is>
          <t>Средства для зубов отбеливающие</t>
        </is>
      </c>
    </row>
    <row r="8494" ht="15" customHeight="1" s="38">
      <c r="A8494" s="61" t="inlineStr">
        <is>
          <t>+</t>
        </is>
      </c>
      <c r="B8494" s="61" t="inlineStr">
        <is>
          <t>товары для красоты / средства и предметы гигиены / полоскание и уход за полостью рта / средства для фиксации протезов</t>
        </is>
      </c>
      <c r="C8494" s="61" t="inlineStr">
        <is>
          <t>64583927</t>
        </is>
      </c>
      <c r="D8494" s="61" t="inlineStr">
        <is>
          <t>Средства для фиксации протезов</t>
        </is>
      </c>
    </row>
    <row r="8495" ht="15" customHeight="1" s="38">
      <c r="A8495" s="61" t="inlineStr">
        <is>
          <t>+</t>
        </is>
      </c>
      <c r="B8495" s="61" t="inlineStr">
        <is>
          <t>товары для красоты / средства и предметы гигиены / полоскание и уход за полостью рта / средства для чистки протезов</t>
        </is>
      </c>
      <c r="C8495" s="61" t="inlineStr">
        <is>
          <t>64586170</t>
        </is>
      </c>
      <c r="D8495" s="61" t="inlineStr">
        <is>
          <t>Средства для чистки протезов</t>
        </is>
      </c>
    </row>
    <row r="8496" ht="15" customHeight="1" s="38">
      <c r="A8496" s="61" t="inlineStr">
        <is>
          <t>+</t>
        </is>
      </c>
      <c r="B8496" s="61" t="inlineStr">
        <is>
          <t>товары для красоты / средства и предметы гигиены / презервативы / презервативы</t>
        </is>
      </c>
      <c r="C8496" s="61" t="inlineStr">
        <is>
          <t>64530345</t>
        </is>
      </c>
      <c r="D8496" s="61" t="inlineStr">
        <is>
          <t>Презервативы</t>
        </is>
      </c>
    </row>
    <row r="8497" ht="15" customHeight="1" s="38">
      <c r="A8497" s="61" t="inlineStr">
        <is>
          <t>+</t>
        </is>
      </c>
      <c r="B8497" s="61" t="inlineStr">
        <is>
          <t>товары для красоты / средства и предметы гигиены / презервативы / чехлы для презервативов</t>
        </is>
      </c>
      <c r="C8497" s="61" t="inlineStr">
        <is>
          <t>64530893</t>
        </is>
      </c>
      <c r="D8497" s="61" t="inlineStr">
        <is>
          <t>Чехлы для презервативов</t>
        </is>
      </c>
    </row>
    <row r="8498" ht="15" customHeight="1" s="38">
      <c r="A8498" s="61" t="inlineStr">
        <is>
          <t>+</t>
        </is>
      </c>
      <c r="B8498" s="61" t="inlineStr">
        <is>
          <t>товары для красоты / средства и предметы гигиены / прокладки и тампоны / менструальные чаши</t>
        </is>
      </c>
      <c r="C8498" s="61" t="inlineStr">
        <is>
          <t>64773463</t>
        </is>
      </c>
      <c r="D8498" s="61" t="inlineStr">
        <is>
          <t>Менструальные чаши</t>
        </is>
      </c>
    </row>
    <row r="8499" ht="15" customHeight="1" s="38">
      <c r="A8499" s="61" t="inlineStr">
        <is>
          <t>+</t>
        </is>
      </c>
      <c r="B8499" s="61" t="inlineStr">
        <is>
          <t>товары для красоты / средства и предметы гигиены / прокладки и тампоны / многоразовые прокладки гигиенические</t>
        </is>
      </c>
      <c r="C8499" s="61" t="inlineStr">
        <is>
          <t>64774464</t>
        </is>
      </c>
      <c r="D8499" s="61" t="inlineStr">
        <is>
          <t>Многоразовые прокладки гигиенические</t>
        </is>
      </c>
    </row>
    <row r="8500" ht="15" customHeight="1" s="38">
      <c r="A8500" s="61" t="inlineStr">
        <is>
          <t>+</t>
        </is>
      </c>
      <c r="B8500" s="61" t="inlineStr">
        <is>
          <t>товары для красоты / средства и предметы гигиены / прокладки и тампоны / прокладки ежедневные гигиенические</t>
        </is>
      </c>
      <c r="C8500" s="61" t="inlineStr">
        <is>
          <t>64775461</t>
        </is>
      </c>
      <c r="D8500" s="61" t="inlineStr">
        <is>
          <t>Прокладки ежедневные гигиенические</t>
        </is>
      </c>
    </row>
    <row r="8501" ht="15" customHeight="1" s="38">
      <c r="A8501" s="61" t="inlineStr">
        <is>
          <t>+</t>
        </is>
      </c>
      <c r="B8501" s="61" t="inlineStr">
        <is>
          <t>товары для красоты / средства и предметы гигиены / прокладки и тампоны / прокладки женские гигиенические</t>
        </is>
      </c>
      <c r="C8501" s="61" t="inlineStr">
        <is>
          <t>64776448</t>
        </is>
      </c>
      <c r="D8501" s="61" t="inlineStr">
        <is>
          <t>Прокладки женские гигиенические</t>
        </is>
      </c>
    </row>
    <row r="8502" ht="15" customHeight="1" s="38">
      <c r="A8502" s="61" t="inlineStr">
        <is>
          <t>+</t>
        </is>
      </c>
      <c r="B8502" s="61" t="inlineStr">
        <is>
          <t>товары для красоты / средства и предметы гигиены / прокладки и тампоны / тампоны женские</t>
        </is>
      </c>
      <c r="C8502" s="61" t="inlineStr">
        <is>
          <t>64777452</t>
        </is>
      </c>
      <c r="D8502" s="61" t="inlineStr">
        <is>
          <t>Тампоны женские</t>
        </is>
      </c>
    </row>
    <row r="8503" ht="15" customHeight="1" s="38">
      <c r="A8503" s="61" t="inlineStr">
        <is>
          <t>+</t>
        </is>
      </c>
      <c r="B8503" s="61" t="inlineStr">
        <is>
          <t>товары для красоты / средства и предметы гигиены / прокладки и тампоны / трусы менструальные</t>
        </is>
      </c>
      <c r="C8503" s="61" t="inlineStr">
        <is>
          <t>64778448</t>
        </is>
      </c>
      <c r="D8503" s="61" t="inlineStr">
        <is>
          <t>Трусы менструальные</t>
        </is>
      </c>
    </row>
    <row r="8504" ht="15" customHeight="1" s="38">
      <c r="A8504" s="61" t="inlineStr">
        <is>
          <t>+</t>
        </is>
      </c>
      <c r="B8504" s="61" t="inlineStr">
        <is>
          <t>товары для красоты / средства и предметы гигиены / прокладки и тампоны / футляры для гигиенических женских средств</t>
        </is>
      </c>
      <c r="C8504" s="61" t="inlineStr">
        <is>
          <t>64779449</t>
        </is>
      </c>
      <c r="D8504" s="61" t="inlineStr">
        <is>
          <t>Футляры для гигиенических женских средств</t>
        </is>
      </c>
    </row>
    <row r="8505" ht="15" customHeight="1" s="38">
      <c r="A8505" s="61" t="inlineStr">
        <is>
          <t>+</t>
        </is>
      </c>
      <c r="B8505" s="61" t="inlineStr">
        <is>
          <t>товары для красоты / средства и предметы гигиены / средства для интимной гигиены</t>
        </is>
      </c>
      <c r="C8505" s="61" t="inlineStr">
        <is>
          <t>14994695</t>
        </is>
      </c>
      <c r="D8505" s="61" t="inlineStr">
        <is>
          <t>Средства для интимной гигиены</t>
        </is>
      </c>
    </row>
    <row r="8506" ht="15" customHeight="1" s="38">
      <c r="A8506" s="61" t="inlineStr">
        <is>
          <t>+</t>
        </is>
      </c>
      <c r="B8506" s="61" t="inlineStr">
        <is>
          <t>товары для красоты / средства и предметы гигиены / туалетная бумага и полотенца / бумажные полотенца</t>
        </is>
      </c>
      <c r="C8506" s="61" t="inlineStr">
        <is>
          <t>64413640</t>
        </is>
      </c>
      <c r="D8506" s="61" t="inlineStr">
        <is>
          <t>Бумажные полотенца</t>
        </is>
      </c>
    </row>
    <row r="8507" ht="15" customHeight="1" s="38">
      <c r="A8507" s="61" t="inlineStr">
        <is>
          <t>+</t>
        </is>
      </c>
      <c r="B8507" s="61" t="inlineStr">
        <is>
          <t>товары для красоты / средства и предметы гигиены / туалетная бумага и полотенца / покрытия на сиденье унитаза</t>
        </is>
      </c>
      <c r="C8507" s="61" t="inlineStr">
        <is>
          <t>64414654</t>
        </is>
      </c>
      <c r="D8507" s="61" t="inlineStr">
        <is>
          <t>Покрытия на сиденье унитаза</t>
        </is>
      </c>
    </row>
    <row r="8508" ht="15" customHeight="1" s="38">
      <c r="A8508" s="61" t="inlineStr">
        <is>
          <t>+</t>
        </is>
      </c>
      <c r="B8508" s="61" t="inlineStr">
        <is>
          <t>товары для красоты / средства и предметы гигиены / туалетная бумага и полотенца / туалетная бумага</t>
        </is>
      </c>
      <c r="C8508" s="61" t="inlineStr">
        <is>
          <t>64415668</t>
        </is>
      </c>
      <c r="D8508" s="61" t="inlineStr">
        <is>
          <t>Туалетная бумага</t>
        </is>
      </c>
    </row>
    <row r="8509" ht="15" customHeight="1" s="38">
      <c r="A8509" s="61" t="inlineStr">
        <is>
          <t>+</t>
        </is>
      </c>
      <c r="B8509" s="61" t="inlineStr">
        <is>
          <t>товары для красоты / средства и предметы гигиены / туалетная бумага и полотенца / туалетная бумага влажная</t>
        </is>
      </c>
      <c r="C8509" s="61" t="inlineStr">
        <is>
          <t>64416682</t>
        </is>
      </c>
      <c r="D8509" s="61" t="inlineStr">
        <is>
          <t>Туалетная бумага влажная</t>
        </is>
      </c>
    </row>
    <row r="8510" ht="15" customHeight="1" s="38">
      <c r="A8510" s="61" t="inlineStr">
        <is>
          <t>+</t>
        </is>
      </c>
      <c r="B8510" s="61" t="inlineStr">
        <is>
          <t>товары для красоты / техника для красоты / солярии / коллагенарии</t>
        </is>
      </c>
      <c r="C8510" s="61" t="inlineStr">
        <is>
          <t>64670633</t>
        </is>
      </c>
      <c r="D8510" s="61" t="inlineStr">
        <is>
          <t>Коллагенарии</t>
        </is>
      </c>
    </row>
    <row r="8511" ht="15" customHeight="1" s="38">
      <c r="A8511" s="61" t="inlineStr">
        <is>
          <t>+</t>
        </is>
      </c>
      <c r="B8511" s="61" t="inlineStr">
        <is>
          <t>товары для красоты / техника для красоты / солярии / коллариумы</t>
        </is>
      </c>
      <c r="C8511" s="61" t="inlineStr">
        <is>
          <t>64670692</t>
        </is>
      </c>
      <c r="D8511" s="61" t="inlineStr">
        <is>
          <t>Коллариумы</t>
        </is>
      </c>
    </row>
    <row r="8512" ht="15" customHeight="1" s="38">
      <c r="A8512" s="61" t="inlineStr">
        <is>
          <t>+</t>
        </is>
      </c>
      <c r="B8512" s="61" t="inlineStr">
        <is>
          <t>товары для красоты / техника для красоты / солярии / комплектующие и запчасти для солярия</t>
        </is>
      </c>
      <c r="C8512" s="61" t="inlineStr">
        <is>
          <t>64670783</t>
        </is>
      </c>
      <c r="D8512" s="61" t="inlineStr">
        <is>
          <t>Комплектующие и запчасти для солярия</t>
        </is>
      </c>
    </row>
    <row r="8513" ht="15" customHeight="1" s="38">
      <c r="A8513" s="61" t="inlineStr">
        <is>
          <t>+</t>
        </is>
      </c>
      <c r="B8513" s="61" t="inlineStr">
        <is>
          <t>товары для красоты / техника для красоты / солярии / солярии</t>
        </is>
      </c>
      <c r="C8513" s="61" t="inlineStr">
        <is>
          <t>64670866</t>
        </is>
      </c>
      <c r="D8513" s="61" t="inlineStr">
        <is>
          <t>Солярии</t>
        </is>
      </c>
    </row>
    <row r="8514" ht="15" customHeight="1" s="38">
      <c r="A8514" s="61" t="inlineStr">
        <is>
          <t>+</t>
        </is>
      </c>
      <c r="B8514" s="61" t="inlineStr">
        <is>
          <t>цветы, букеты, композиции</t>
        </is>
      </c>
      <c r="C8514" s="61" t="inlineStr">
        <is>
          <t>91284</t>
        </is>
      </c>
      <c r="D8514" s="61" t="inlineStr">
        <is>
          <t>Цветы, букеты, композиции</t>
        </is>
      </c>
    </row>
    <row r="8515" ht="15" customHeight="1" s="38">
      <c r="A8515" s="61" t="inlineStr">
        <is>
          <t>+</t>
        </is>
      </c>
      <c r="B8515" s="61" t="inlineStr">
        <is>
          <t>электроника / gps-навигация / gps-навигаторы</t>
        </is>
      </c>
      <c r="C8515" s="61" t="inlineStr">
        <is>
          <t>294661</t>
        </is>
      </c>
      <c r="D8515" s="61" t="inlineStr">
        <is>
          <t>GPS-навигаторы</t>
        </is>
      </c>
    </row>
    <row r="8516" ht="15" customHeight="1" s="38">
      <c r="A8516" s="61" t="inlineStr">
        <is>
          <t>+</t>
        </is>
      </c>
      <c r="B8516" s="61" t="inlineStr">
        <is>
          <t>электроника / gps-навигация / gps-трекеры / gps-трекеры / bluetooth-метки</t>
        </is>
      </c>
      <c r="C8516" s="61" t="inlineStr">
        <is>
          <t>80186390</t>
        </is>
      </c>
      <c r="D8516" s="61" t="inlineStr">
        <is>
          <t>Bluetooth-метки</t>
        </is>
      </c>
    </row>
    <row r="8517" ht="15" customHeight="1" s="38">
      <c r="A8517" s="61" t="inlineStr">
        <is>
          <t>+</t>
        </is>
      </c>
      <c r="B8517" s="61" t="inlineStr">
        <is>
          <t>электроника / gps-навигация / gps-трекеры / gps-трекеры / gps-трекеры и метки</t>
        </is>
      </c>
      <c r="C8517" s="61" t="inlineStr">
        <is>
          <t>80225724</t>
        </is>
      </c>
      <c r="D8517" s="61" t="inlineStr">
        <is>
          <t>GPS-трекеры и метки</t>
        </is>
      </c>
    </row>
    <row r="8518" ht="15" customHeight="1" s="38">
      <c r="A8518" s="61" t="inlineStr">
        <is>
          <t>+</t>
        </is>
      </c>
      <c r="B8518" s="61" t="inlineStr">
        <is>
          <t>электроника / gps-навигация / gps-трекеры / аксессуары для gps-трекера</t>
        </is>
      </c>
      <c r="C8518" s="61" t="inlineStr">
        <is>
          <t>70256021</t>
        </is>
      </c>
      <c r="D8518" s="61" t="inlineStr">
        <is>
          <t>Аксессуары для GPS-трекера</t>
        </is>
      </c>
    </row>
    <row r="8519" ht="15" customHeight="1" s="38">
      <c r="A8519" s="61" t="inlineStr">
        <is>
          <t>+</t>
        </is>
      </c>
      <c r="B8519" s="61" t="inlineStr">
        <is>
          <t>электроника / gps-навигация / аксессуары / аксессуары и комплектующие для gps-навигаторов</t>
        </is>
      </c>
      <c r="C8519" s="61" t="inlineStr">
        <is>
          <t>75469886</t>
        </is>
      </c>
      <c r="D8519" s="61" t="inlineStr">
        <is>
          <t>Аксессуары и комплектующие для GPS-навигаторов</t>
        </is>
      </c>
    </row>
    <row r="8520" ht="15" customHeight="1" s="38">
      <c r="A8520" s="61" t="inlineStr">
        <is>
          <t>+</t>
        </is>
      </c>
      <c r="B8520" s="61" t="inlineStr">
        <is>
          <t>электроника / gps-навигация / аксессуары / запчасти для gps-навигаторов</t>
        </is>
      </c>
      <c r="C8520" s="61" t="inlineStr">
        <is>
          <t>75470828</t>
        </is>
      </c>
      <c r="D8520" s="61" t="inlineStr">
        <is>
          <t>Запчасти для GPS-навигаторов</t>
        </is>
      </c>
    </row>
    <row r="8521" ht="15" customHeight="1" s="38">
      <c r="A8521" s="61" t="inlineStr">
        <is>
          <t>+</t>
        </is>
      </c>
      <c r="B8521" s="61" t="inlineStr">
        <is>
          <t>электроника / gps-навигация / аксессуары / защитные плёнки для gps-навигаторов</t>
        </is>
      </c>
      <c r="C8521" s="61" t="inlineStr">
        <is>
          <t>75471770</t>
        </is>
      </c>
      <c r="D8521" s="61" t="inlineStr">
        <is>
          <t>Защитные плёнки для GPS-навигаторов</t>
        </is>
      </c>
    </row>
    <row r="8522" ht="15" customHeight="1" s="38">
      <c r="A8522" s="61" t="inlineStr">
        <is>
          <t>+</t>
        </is>
      </c>
      <c r="B8522" s="61" t="inlineStr">
        <is>
          <t>электроника / gps-навигация / карты и программы gps-навигации</t>
        </is>
      </c>
      <c r="C8522" s="61" t="inlineStr">
        <is>
          <t>995787</t>
        </is>
      </c>
      <c r="D8522" s="61" t="inlineStr">
        <is>
          <t>Карты и программы GPS-навигации</t>
        </is>
      </c>
    </row>
    <row r="8523" ht="15" customHeight="1" s="38">
      <c r="A8523" s="61" t="inlineStr">
        <is>
          <t>+</t>
        </is>
      </c>
      <c r="B8523" s="61" t="inlineStr">
        <is>
          <t>электроника / аудио- и видеотехника / dvd и blu-ray плееры</t>
        </is>
      </c>
      <c r="C8523" s="61" t="inlineStr">
        <is>
          <t>90633</t>
        </is>
      </c>
      <c r="D8523" s="61" t="inlineStr">
        <is>
          <t>DVD и Blu-ray плееры</t>
        </is>
      </c>
    </row>
    <row r="8524" ht="15" customHeight="1" s="38">
      <c r="A8524" s="61" t="inlineStr">
        <is>
          <t>+</t>
        </is>
      </c>
      <c r="B8524" s="61" t="inlineStr">
        <is>
          <t>электроника / аудио- и видеотехника / tv-тюнеры</t>
        </is>
      </c>
      <c r="C8524" s="61" t="inlineStr">
        <is>
          <t>91105</t>
        </is>
      </c>
      <c r="D8524" s="61" t="inlineStr">
        <is>
          <t>TV-тюнеры</t>
        </is>
      </c>
    </row>
    <row r="8525" ht="15" customHeight="1" s="38">
      <c r="A8525" s="61" t="inlineStr">
        <is>
          <t>+</t>
        </is>
      </c>
      <c r="B8525" s="61" t="inlineStr">
        <is>
          <t>электроника / аудио- и видеотехника / аксессуары / 3d-очки</t>
        </is>
      </c>
      <c r="C8525" s="61" t="inlineStr">
        <is>
          <t>6334304</t>
        </is>
      </c>
      <c r="D8525" s="61" t="inlineStr">
        <is>
          <t>3D-очки</t>
        </is>
      </c>
    </row>
    <row r="8526" ht="15" customHeight="1" s="38">
      <c r="A8526" s="61" t="inlineStr">
        <is>
          <t>+</t>
        </is>
      </c>
      <c r="B8526" s="61" t="inlineStr">
        <is>
          <t>электроника / аудио- и видеотехника / аксессуары / аксессуары для микрофонов / аксессуары для микрофона</t>
        </is>
      </c>
      <c r="C8526" s="61" t="inlineStr">
        <is>
          <t>70261703</t>
        </is>
      </c>
      <c r="D8526" s="61" t="inlineStr">
        <is>
          <t>Аксессуары для микрофона</t>
        </is>
      </c>
    </row>
    <row r="8527" ht="15" customHeight="1" s="38">
      <c r="A8527" s="61" t="inlineStr">
        <is>
          <t>+</t>
        </is>
      </c>
      <c r="B8527" s="61" t="inlineStr">
        <is>
          <t>электроника / аудио- и видеотехника / аксессуары / аксессуары для микрофонов / радиоантенны</t>
        </is>
      </c>
      <c r="C8527" s="61" t="inlineStr">
        <is>
          <t>70262934</t>
        </is>
      </c>
      <c r="D8527" s="61" t="inlineStr">
        <is>
          <t>Радиоантенны</t>
        </is>
      </c>
    </row>
    <row r="8528" ht="15" customHeight="1" s="38">
      <c r="A8528" s="61" t="inlineStr">
        <is>
          <t>+</t>
        </is>
      </c>
      <c r="B8528" s="61" t="inlineStr">
        <is>
          <t>электроника / аудио- и видеотехника / аксессуары / аксессуары для микрофонов / стойки микрофонные</t>
        </is>
      </c>
      <c r="C8528" s="61" t="inlineStr">
        <is>
          <t>70264165</t>
        </is>
      </c>
      <c r="D8528" s="61" t="inlineStr">
        <is>
          <t>Стойки микрофонные</t>
        </is>
      </c>
    </row>
    <row r="8529" ht="15" customHeight="1" s="38">
      <c r="A8529" s="61" t="inlineStr">
        <is>
          <t>+</t>
        </is>
      </c>
      <c r="B8529" s="61" t="inlineStr">
        <is>
          <t>электроника / аудио- и видеотехника / аксессуары / батарейки и аккумуляторы / аксессуары для батареек и аккумуляторов</t>
        </is>
      </c>
      <c r="C8529" s="61" t="inlineStr">
        <is>
          <t>70282765</t>
        </is>
      </c>
      <c r="D8529" s="61" t="inlineStr">
        <is>
          <t>Аксессуары для батареек и аккумуляторов</t>
        </is>
      </c>
    </row>
    <row r="8530" ht="15" customHeight="1" s="38">
      <c r="A8530" s="61" t="inlineStr">
        <is>
          <t>+</t>
        </is>
      </c>
      <c r="B8530" s="61" t="inlineStr">
        <is>
          <t>электроника / аудио- и видеотехника / аксессуары / батарейки и аккумуляторы / батарейки</t>
        </is>
      </c>
      <c r="C8530" s="61" t="inlineStr">
        <is>
          <t>70285516</t>
        </is>
      </c>
      <c r="D8530" s="61" t="inlineStr">
        <is>
          <t>Батарейки</t>
        </is>
      </c>
    </row>
    <row r="8531" ht="15" customHeight="1" s="38">
      <c r="A8531" s="61" t="inlineStr">
        <is>
          <t>+</t>
        </is>
      </c>
      <c r="B8531" s="61" t="inlineStr">
        <is>
          <t>электроника / аудио- и видеотехника / аксессуары / батарейки и аккумуляторы / батарейки аккумуляторные</t>
        </is>
      </c>
      <c r="C8531" s="61" t="inlineStr">
        <is>
          <t>70288267</t>
        </is>
      </c>
      <c r="D8531" s="61" t="inlineStr">
        <is>
          <t>Батарейки аккумуляторные</t>
        </is>
      </c>
    </row>
    <row r="8532" ht="15" customHeight="1" s="38">
      <c r="A8532" s="61" t="inlineStr">
        <is>
          <t>+</t>
        </is>
      </c>
      <c r="B8532" s="61" t="inlineStr">
        <is>
          <t>электроника / аудио- и видеотехника / аксессуары / зарядные устройства для стандартных аккумуляторов</t>
        </is>
      </c>
      <c r="C8532" s="61" t="inlineStr">
        <is>
          <t>14946301</t>
        </is>
      </c>
      <c r="D8532" s="61" t="inlineStr">
        <is>
          <t>Зарядные устройства для стандартных аккумуляторов</t>
        </is>
      </c>
    </row>
    <row r="8533" ht="15" customHeight="1" s="38">
      <c r="A8533" s="61" t="inlineStr">
        <is>
          <t>+</t>
        </is>
      </c>
      <c r="B8533" s="61" t="inlineStr">
        <is>
          <t>электроника / аудио- и видеотехника / аксессуары / кронштейны и стойки</t>
        </is>
      </c>
      <c r="C8533" s="61" t="inlineStr">
        <is>
          <t>90629</t>
        </is>
      </c>
      <c r="D8533" s="61" t="inlineStr">
        <is>
          <t>Кронштейны и стойки для телевизоров и аудиотехники</t>
        </is>
      </c>
    </row>
    <row r="8534" ht="15" customHeight="1" s="38">
      <c r="A8534" s="61" t="inlineStr">
        <is>
          <t>+</t>
        </is>
      </c>
      <c r="B8534" s="61" t="inlineStr">
        <is>
          <t>электроника / аудио- и видеотехника / аксессуары / прочие аксессуары для аудио- и видеотехники / аксессуары для аудио- и видеотехники</t>
        </is>
      </c>
      <c r="C8534" s="61" t="inlineStr">
        <is>
          <t>75767736</t>
        </is>
      </c>
      <c r="D8534" s="61" t="inlineStr">
        <is>
          <t>Аксессуары для аудио- и видеотехники</t>
        </is>
      </c>
    </row>
    <row r="8535" ht="15" customHeight="1" s="38">
      <c r="A8535" s="61" t="inlineStr">
        <is>
          <t>+</t>
        </is>
      </c>
      <c r="B8535" s="61" t="inlineStr">
        <is>
          <t>электроника / аудио- и видеотехника / аксессуары / прочие аксессуары для аудио- и видеотехники / аксессуары для виниловых проигрывателей</t>
        </is>
      </c>
      <c r="C8535" s="61" t="inlineStr">
        <is>
          <t>75912738</t>
        </is>
      </c>
      <c r="D8535" s="61" t="inlineStr">
        <is>
          <t>Аксессуары для виниловых проигрывателей</t>
        </is>
      </c>
    </row>
    <row r="8536" ht="15" customHeight="1" s="38">
      <c r="A8536" s="61" t="inlineStr">
        <is>
          <t>+</t>
        </is>
      </c>
      <c r="B8536" s="61" t="inlineStr">
        <is>
          <t>электроника / аудио- и видеотехника / аксессуары / прочие аксессуары для аудио- и видеотехники / блоки питания для аудио- и видеотехники</t>
        </is>
      </c>
      <c r="C8536" s="61" t="inlineStr">
        <is>
          <t>75914461</t>
        </is>
      </c>
      <c r="D8536" s="61" t="inlineStr">
        <is>
          <t>Блоки питания для аудио- и видеотехники</t>
        </is>
      </c>
    </row>
    <row r="8537" ht="15" customHeight="1" s="38">
      <c r="A8537" s="61" t="inlineStr">
        <is>
          <t>+</t>
        </is>
      </c>
      <c r="B8537" s="61" t="inlineStr">
        <is>
          <t>электроника / аудио- и видеотехника / аксессуары / прочие аксессуары для аудио- и видеотехники / запчасти для аудио- и видеотехники</t>
        </is>
      </c>
      <c r="C8537" s="61" t="inlineStr">
        <is>
          <t>75916184</t>
        </is>
      </c>
      <c r="D8537" s="61" t="inlineStr">
        <is>
          <t>Запчасти для аудио- и видеотехники</t>
        </is>
      </c>
    </row>
    <row r="8538" ht="15" customHeight="1" s="38">
      <c r="A8538" s="61" t="inlineStr">
        <is>
          <t>+</t>
        </is>
      </c>
      <c r="B8538" s="61" t="inlineStr">
        <is>
          <t>электроника / аудио- и видеотехника / аксессуары / прочие аксессуары для аудио- и видеотехники / запчасти для виниловых проигрывателей</t>
        </is>
      </c>
      <c r="C8538" s="61" t="inlineStr">
        <is>
          <t>75917907</t>
        </is>
      </c>
      <c r="D8538" s="61" t="inlineStr">
        <is>
          <t>Запчасти для виниловых проигрывателей</t>
        </is>
      </c>
    </row>
    <row r="8539" ht="15" customHeight="1" s="38">
      <c r="A8539" s="61" t="inlineStr">
        <is>
          <t>+</t>
        </is>
      </c>
      <c r="B8539" s="61" t="inlineStr">
        <is>
          <t>электроника / аудио- и видеотехника / аксессуары / прочие аксессуары для аудио- и видеотехники / кейсы для хранения пластинок</t>
        </is>
      </c>
      <c r="C8539" s="61" t="inlineStr">
        <is>
          <t>75776343</t>
        </is>
      </c>
      <c r="D8539" s="61" t="inlineStr">
        <is>
          <t>Кейсы для хранения пластинок</t>
        </is>
      </c>
    </row>
    <row r="8540" ht="15" customHeight="1" s="38">
      <c r="A8540" s="61" t="inlineStr">
        <is>
          <t>+</t>
        </is>
      </c>
      <c r="B8540" s="61" t="inlineStr">
        <is>
          <t>электроника / аудио- и видеотехника / аксессуары / прочие аксессуары для аудио- и видеотехники / конверты для пластинок</t>
        </is>
      </c>
      <c r="C8540" s="61" t="inlineStr">
        <is>
          <t>75778066</t>
        </is>
      </c>
      <c r="D8540" s="61" t="inlineStr">
        <is>
          <t>Конверты для пластинок</t>
        </is>
      </c>
    </row>
    <row r="8541" ht="15" customHeight="1" s="38">
      <c r="A8541" s="61" t="inlineStr">
        <is>
          <t>+</t>
        </is>
      </c>
      <c r="B8541" s="61" t="inlineStr">
        <is>
          <t>электроника / аудио- и видеотехника / аксессуары / прочие аксессуары для аудио- и видеотехники / наборы для ухода за пластинками</t>
        </is>
      </c>
      <c r="C8541" s="61" t="inlineStr">
        <is>
          <t>75779789</t>
        </is>
      </c>
      <c r="D8541" s="61" t="inlineStr">
        <is>
          <t>Наборы для ухода за пластинками</t>
        </is>
      </c>
    </row>
    <row r="8542" ht="15" customHeight="1" s="38">
      <c r="A8542" s="61" t="inlineStr">
        <is>
          <t>+</t>
        </is>
      </c>
      <c r="B8542" s="61" t="inlineStr">
        <is>
          <t>электроника / аудио- и видеотехника / аксессуары / прочие аксессуары для аудио- и видеотехники / оцифровщики виниловых пластинок</t>
        </is>
      </c>
      <c r="C8542" s="61" t="inlineStr">
        <is>
          <t>75781512</t>
        </is>
      </c>
      <c r="D8542" s="61" t="inlineStr">
        <is>
          <t>Оцифровщики виниловых пластинок</t>
        </is>
      </c>
    </row>
    <row r="8543" ht="15" customHeight="1" s="38">
      <c r="A8543" s="61" t="inlineStr">
        <is>
          <t>+</t>
        </is>
      </c>
      <c r="B8543" s="61" t="inlineStr">
        <is>
          <t>электроника / аудио- и видеотехника / аксессуары / прочие аксессуары для аудио- и видеотехники / подставки для пластинок</t>
        </is>
      </c>
      <c r="C8543" s="61" t="inlineStr">
        <is>
          <t>75783235</t>
        </is>
      </c>
      <c r="D8543" s="61" t="inlineStr">
        <is>
          <t>Подставки для пластинок</t>
        </is>
      </c>
    </row>
    <row r="8544" ht="15" customHeight="1" s="38">
      <c r="A8544" s="61" t="inlineStr">
        <is>
          <t>+</t>
        </is>
      </c>
      <c r="B8544" s="61" t="inlineStr">
        <is>
          <t>электроника / аудио- и видеотехника / аксессуары / пульты ду</t>
        </is>
      </c>
      <c r="C8544" s="61" t="inlineStr">
        <is>
          <t>90627</t>
        </is>
      </c>
      <c r="D8544" s="61" t="inlineStr">
        <is>
          <t>Пульты ДУ</t>
        </is>
      </c>
    </row>
    <row r="8545" ht="15" customHeight="1" s="38">
      <c r="A8545" s="61" t="inlineStr">
        <is>
          <t>+</t>
        </is>
      </c>
      <c r="B8545" s="61" t="inlineStr">
        <is>
          <t>электроника / аудио- и видеотехника / аксессуары / тв-антенны и аксессуары / аксессуары для тв-антенны</t>
        </is>
      </c>
      <c r="C8545" s="61" t="inlineStr">
        <is>
          <t>70256794</t>
        </is>
      </c>
      <c r="D8545" s="61" t="inlineStr">
        <is>
          <t>Аксессуары для ТВ-антенны</t>
        </is>
      </c>
    </row>
    <row r="8546" ht="15" customHeight="1" s="38">
      <c r="A8546" s="61" t="inlineStr">
        <is>
          <t>+</t>
        </is>
      </c>
      <c r="B8546" s="61" t="inlineStr">
        <is>
          <t>электроника / аудио- и видеотехника / аксессуары / тв-антенны и аксессуары / аксессуары для телевизора</t>
        </is>
      </c>
      <c r="C8546" s="61" t="inlineStr">
        <is>
          <t>70258021</t>
        </is>
      </c>
      <c r="D8546" s="61" t="inlineStr">
        <is>
          <t>Аксессуары для телевизора</t>
        </is>
      </c>
    </row>
    <row r="8547" ht="15" customHeight="1" s="38">
      <c r="A8547" s="61" t="inlineStr">
        <is>
          <t>+</t>
        </is>
      </c>
      <c r="B8547" s="61" t="inlineStr">
        <is>
          <t>электроника / аудио- и видеотехника / аксессуары / тв-антенны и аксессуары / тв-антенны</t>
        </is>
      </c>
      <c r="C8547" s="61" t="inlineStr">
        <is>
          <t>70259248</t>
        </is>
      </c>
      <c r="D8547" s="61" t="inlineStr">
        <is>
          <t>ТВ-антенны</t>
        </is>
      </c>
    </row>
    <row r="8548" ht="15" customHeight="1" s="38">
      <c r="A8548" s="61" t="inlineStr">
        <is>
          <t>+</t>
        </is>
      </c>
      <c r="B8548" s="61" t="inlineStr">
        <is>
          <t>электроника / аудио- и видеотехника / аксессуары / тв-антенны и аксессуары / усилитель антенный</t>
        </is>
      </c>
      <c r="C8548" s="61" t="inlineStr">
        <is>
          <t>70260475</t>
        </is>
      </c>
      <c r="D8548" s="61" t="inlineStr">
        <is>
          <t>Усилитель антенный</t>
        </is>
      </c>
    </row>
    <row r="8549" ht="15" customHeight="1" s="38">
      <c r="A8549" s="61" t="inlineStr">
        <is>
          <t>+</t>
        </is>
      </c>
      <c r="B8549" s="61" t="inlineStr">
        <is>
          <t>электроника / аудио- и видеотехника / аудиотехника / cd-проигрыватели</t>
        </is>
      </c>
      <c r="C8549" s="61" t="inlineStr">
        <is>
          <t>90549</t>
        </is>
      </c>
      <c r="D8549" s="61" t="inlineStr">
        <is>
          <t>CD-проигрыватели</t>
        </is>
      </c>
    </row>
    <row r="8550" ht="15" customHeight="1" s="38">
      <c r="A8550" s="61" t="inlineStr">
        <is>
          <t>+</t>
        </is>
      </c>
      <c r="B8550" s="61" t="inlineStr">
        <is>
          <t>электроника / аудио- и видеотехника / аудиотехника / акустические системы / сабвуферы</t>
        </is>
      </c>
      <c r="C8550" s="61" t="inlineStr">
        <is>
          <t>70404077</t>
        </is>
      </c>
      <c r="D8550" s="61" t="inlineStr">
        <is>
          <t>Сабвуферы</t>
        </is>
      </c>
    </row>
    <row r="8551" ht="15" customHeight="1" s="38">
      <c r="A8551" s="61" t="inlineStr">
        <is>
          <t>+</t>
        </is>
      </c>
      <c r="B8551" s="61" t="inlineStr">
        <is>
          <t>электроника / аудио- и видеотехника / аудиотехника / акустические системы / саундбары</t>
        </is>
      </c>
      <c r="C8551" s="61" t="inlineStr">
        <is>
          <t>70406524</t>
        </is>
      </c>
      <c r="D8551" s="61" t="inlineStr">
        <is>
          <t>Саундбары</t>
        </is>
      </c>
    </row>
    <row r="8552" ht="15" customHeight="1" s="38">
      <c r="A8552" s="61" t="inlineStr">
        <is>
          <t>+</t>
        </is>
      </c>
      <c r="B8552" s="61" t="inlineStr">
        <is>
          <t>электроника / аудио- и видеотехника / аудиотехника / акустические системы / системы акустические / акустические системы</t>
        </is>
      </c>
      <c r="C8552" s="61" t="inlineStr">
        <is>
          <t>80197832</t>
        </is>
      </c>
      <c r="D8552" s="61" t="inlineStr">
        <is>
          <t>Акустические системы</t>
        </is>
      </c>
    </row>
    <row r="8553" ht="15" customHeight="1" s="38">
      <c r="A8553" s="61" t="inlineStr">
        <is>
          <t>+</t>
        </is>
      </c>
      <c r="B8553" s="61" t="inlineStr">
        <is>
          <t>электроника / аудио- и видеотехника / аудиотехника / акустические системы / системы акустические / домашние кинотеатры</t>
        </is>
      </c>
      <c r="C8553" s="61" t="inlineStr">
        <is>
          <t>80200820</t>
        </is>
      </c>
      <c r="D8553" s="61" t="inlineStr">
        <is>
          <t>Домашние кинотеатры</t>
        </is>
      </c>
    </row>
    <row r="8554" ht="15" customHeight="1" s="38">
      <c r="A8554" s="61" t="inlineStr">
        <is>
          <t>+</t>
        </is>
      </c>
      <c r="B8554" s="61" t="inlineStr">
        <is>
          <t>электроника / аудио- и видеотехника / аудиотехника / акустические системы / системы акустические / компьютерная акустика</t>
        </is>
      </c>
      <c r="C8554" s="61" t="inlineStr">
        <is>
          <t>80203808</t>
        </is>
      </c>
      <c r="D8554" s="61" t="inlineStr">
        <is>
          <t>Компьютерная акустика</t>
        </is>
      </c>
    </row>
    <row r="8555" ht="15" customHeight="1" s="38">
      <c r="A8555" s="61" t="inlineStr">
        <is>
          <t>+</t>
        </is>
      </c>
      <c r="B8555" s="61" t="inlineStr">
        <is>
          <t>электроника / аудио- и видеотехника / аудиотехника / караоке / аксессуары для караоке-систем</t>
        </is>
      </c>
      <c r="C8555" s="61" t="inlineStr">
        <is>
          <t>70400054</t>
        </is>
      </c>
      <c r="D8555" s="61" t="inlineStr">
        <is>
          <t>Аксессуары для караоке-систем</t>
        </is>
      </c>
    </row>
    <row r="8556" ht="15" customHeight="1" s="38">
      <c r="A8556" s="61" t="inlineStr">
        <is>
          <t>+</t>
        </is>
      </c>
      <c r="B8556" s="61" t="inlineStr">
        <is>
          <t>электроника / аудио- и видеотехника / аудиотехника / караоке / караоке-системы</t>
        </is>
      </c>
      <c r="C8556" s="61" t="inlineStr">
        <is>
          <t>70400383</t>
        </is>
      </c>
      <c r="D8556" s="61" t="inlineStr">
        <is>
          <t>Караоке-системы</t>
        </is>
      </c>
    </row>
    <row r="8557" ht="15" customHeight="1" s="38">
      <c r="A8557" s="61" t="inlineStr">
        <is>
          <t>+</t>
        </is>
      </c>
      <c r="B8557" s="61" t="inlineStr">
        <is>
          <t>электроника / аудио- и видеотехника / аудиотехника / мегафоны и усилители голоса</t>
        </is>
      </c>
      <c r="C8557" s="61" t="inlineStr">
        <is>
          <t>18539830</t>
        </is>
      </c>
      <c r="D8557" s="61" t="inlineStr">
        <is>
          <t>Мегафоны и усилители голоса</t>
        </is>
      </c>
    </row>
    <row r="8558" ht="15" customHeight="1" s="38">
      <c r="A8558" s="61" t="inlineStr">
        <is>
          <t>+</t>
        </is>
      </c>
      <c r="B8558" s="61" t="inlineStr">
        <is>
          <t>электроника / аудио- и видеотехника / аудиотехника / микрофоны и радиосистемы / вокальные радиосистемы</t>
        </is>
      </c>
      <c r="C8558" s="61" t="inlineStr">
        <is>
          <t>74704465</t>
        </is>
      </c>
      <c r="D8558" s="61" t="inlineStr">
        <is>
          <t>Вокальные радиосистемы</t>
        </is>
      </c>
    </row>
    <row r="8559" ht="15" customHeight="1" s="38">
      <c r="A8559" s="61" t="inlineStr">
        <is>
          <t>+</t>
        </is>
      </c>
      <c r="B8559" s="61" t="inlineStr">
        <is>
          <t>электроника / аудио- и видеотехника / аудиотехника / микрофоны и радиосистемы / микрофоны</t>
        </is>
      </c>
      <c r="C8559" s="61" t="inlineStr">
        <is>
          <t>74707034</t>
        </is>
      </c>
      <c r="D8559" s="61" t="inlineStr">
        <is>
          <t>Микрофоны</t>
        </is>
      </c>
    </row>
    <row r="8560" ht="15" customHeight="1" s="38">
      <c r="A8560" s="61" t="inlineStr">
        <is>
          <t>+</t>
        </is>
      </c>
      <c r="B8560" s="61" t="inlineStr">
        <is>
          <t>электроника / аудио- и видеотехника / аудиотехника / микрофоны и радиосистемы / переговорные устройства для конференций</t>
        </is>
      </c>
      <c r="C8560" s="61" t="inlineStr">
        <is>
          <t>74709607</t>
        </is>
      </c>
      <c r="D8560" s="61" t="inlineStr">
        <is>
          <t>Переговорные устройства для конференций</t>
        </is>
      </c>
    </row>
    <row r="8561" ht="15" customHeight="1" s="38">
      <c r="A8561" s="61" t="inlineStr">
        <is>
          <t>+</t>
        </is>
      </c>
      <c r="B8561" s="61" t="inlineStr">
        <is>
          <t>электроника / аудио- и видеотехника / аудиотехника / музыкальные центры</t>
        </is>
      </c>
      <c r="C8561" s="61" t="inlineStr">
        <is>
          <t>90544</t>
        </is>
      </c>
      <c r="D8561" s="61" t="inlineStr">
        <is>
          <t>Музыкальные центры</t>
        </is>
      </c>
    </row>
    <row r="8562" ht="15" customHeight="1" s="38">
      <c r="A8562" s="61" t="inlineStr">
        <is>
          <t>+</t>
        </is>
      </c>
      <c r="B8562" s="61" t="inlineStr">
        <is>
          <t>электроника / аудио- и видеотехника / аудиотехника / проигрыватели виниловых дисков</t>
        </is>
      </c>
      <c r="C8562" s="61" t="inlineStr">
        <is>
          <t>90561</t>
        </is>
      </c>
      <c r="D8562" s="61" t="inlineStr">
        <is>
          <t>Проигрыватели виниловых дисков</t>
        </is>
      </c>
    </row>
    <row r="8563" ht="15" customHeight="1" s="38">
      <c r="A8563" s="61" t="inlineStr">
        <is>
          <t>+</t>
        </is>
      </c>
      <c r="B8563" s="61" t="inlineStr">
        <is>
          <t>электроника / аудио- и видеотехника / аудиотехника / радиотюнеры</t>
        </is>
      </c>
      <c r="C8563" s="61" t="inlineStr">
        <is>
          <t>90550</t>
        </is>
      </c>
      <c r="D8563" s="61" t="inlineStr">
        <is>
          <t>Радиотюнеры</t>
        </is>
      </c>
    </row>
    <row r="8564" ht="15" customHeight="1" s="38">
      <c r="A8564" s="61" t="inlineStr">
        <is>
          <t>+</t>
        </is>
      </c>
      <c r="B8564" s="61" t="inlineStr">
        <is>
          <t>электроника / аудио- и видеотехника / аудиотехника / усилители и ресиверы</t>
        </is>
      </c>
      <c r="C8564" s="61" t="inlineStr">
        <is>
          <t>90554</t>
        </is>
      </c>
      <c r="D8564" s="61" t="inlineStr">
        <is>
          <t>Аудиоусилители и ресиверы</t>
        </is>
      </c>
    </row>
    <row r="8565" ht="15" customHeight="1" s="38">
      <c r="A8565" s="61" t="inlineStr">
        <is>
          <t>+</t>
        </is>
      </c>
      <c r="B8565" s="61" t="inlineStr">
        <is>
          <t>электроника / аудио- и видеотехника / аудиотехника / цифро-аналоговые преобразователи</t>
        </is>
      </c>
      <c r="C8565" s="61" t="inlineStr">
        <is>
          <t>6374322</t>
        </is>
      </c>
      <c r="D8565" s="61" t="inlineStr">
        <is>
          <t>Цифро-аналоговые преобразователи</t>
        </is>
      </c>
    </row>
    <row r="8566" ht="15" customHeight="1" s="38">
      <c r="A8566" s="61" t="inlineStr">
        <is>
          <t>+</t>
        </is>
      </c>
      <c r="B8566" s="61" t="inlineStr">
        <is>
          <t>электроника / аудио- и видеотехника / системы multiroom / док-станции для систем multiroom</t>
        </is>
      </c>
      <c r="C8566" s="61" t="inlineStr">
        <is>
          <t>75468242</t>
        </is>
      </c>
      <c r="D8566" s="61" t="inlineStr">
        <is>
          <t>Док-станции для систем MultiRoom</t>
        </is>
      </c>
    </row>
    <row r="8567" ht="15" customHeight="1" s="38">
      <c r="A8567" s="61" t="inlineStr">
        <is>
          <t>+</t>
        </is>
      </c>
      <c r="B8567" s="61" t="inlineStr">
        <is>
          <t>электроника / аудио- и видеотехника / системы multiroom / ик-приёмники для систем multiroom</t>
        </is>
      </c>
      <c r="C8567" s="61" t="inlineStr">
        <is>
          <t>75468790</t>
        </is>
      </c>
      <c r="D8567" s="61" t="inlineStr">
        <is>
          <t>ИК-приёмники для систем MultiRoom</t>
        </is>
      </c>
    </row>
    <row r="8568" ht="15" customHeight="1" s="38">
      <c r="A8568" s="61" t="inlineStr">
        <is>
          <t>+</t>
        </is>
      </c>
      <c r="B8568" s="61" t="inlineStr">
        <is>
          <t>электроника / аудио- и видеотехника / системы multiroom / панели управления акустикой</t>
        </is>
      </c>
      <c r="C8568" s="61" t="inlineStr">
        <is>
          <t>75469338</t>
        </is>
      </c>
      <c r="D8568" s="61" t="inlineStr">
        <is>
          <t>Панели управления акустикой</t>
        </is>
      </c>
    </row>
    <row r="8569" ht="15" customHeight="1" s="38">
      <c r="A8569" s="61" t="inlineStr">
        <is>
          <t>+</t>
        </is>
      </c>
      <c r="B8569" s="61" t="inlineStr">
        <is>
          <t>электроника / аудио- и видеотехника / спутниковое телевидение / измерители уровня сигнала</t>
        </is>
      </c>
      <c r="C8569" s="61" t="inlineStr">
        <is>
          <t>70226915</t>
        </is>
      </c>
      <c r="D8569" s="61" t="inlineStr">
        <is>
          <t>Измерители уровня сигнала</t>
        </is>
      </c>
    </row>
    <row r="8570" ht="15" customHeight="1" s="38">
      <c r="A8570" s="61" t="inlineStr">
        <is>
          <t>+</t>
        </is>
      </c>
      <c r="B8570" s="61" t="inlineStr">
        <is>
          <t>электроника / аудио- и видеотехника / спутниковое телевидение / комплекты спутникового тв</t>
        </is>
      </c>
      <c r="C8570" s="61" t="inlineStr">
        <is>
          <t>70228363</t>
        </is>
      </c>
      <c r="D8570" s="61" t="inlineStr">
        <is>
          <t>Комплекты спутникового ТВ</t>
        </is>
      </c>
    </row>
    <row r="8571" ht="15" customHeight="1" s="38">
      <c r="A8571" s="61" t="inlineStr">
        <is>
          <t>+</t>
        </is>
      </c>
      <c r="B8571" s="61" t="inlineStr">
        <is>
          <t>электроника / аудио- и видеотехника / спутниковое телевидение / комплекты спутникового интернета</t>
        </is>
      </c>
      <c r="C8571" s="61" t="inlineStr">
        <is>
          <t>70227640</t>
        </is>
      </c>
      <c r="D8571" s="61" t="inlineStr">
        <is>
          <t>Комплекты спутникового интернета</t>
        </is>
      </c>
    </row>
    <row r="8572" ht="15" customHeight="1" s="38">
      <c r="A8572" s="61" t="inlineStr">
        <is>
          <t>+</t>
        </is>
      </c>
      <c r="B8572" s="61" t="inlineStr">
        <is>
          <t>электроника / аудио- и видеотехника / спутниковое телевидение / модемы спутниковые</t>
        </is>
      </c>
      <c r="C8572" s="61" t="inlineStr">
        <is>
          <t>70229086</t>
        </is>
      </c>
      <c r="D8572" s="61" t="inlineStr">
        <is>
          <t>Модемы спутниковые</t>
        </is>
      </c>
    </row>
    <row r="8573" ht="15" customHeight="1" s="38">
      <c r="A8573" s="61" t="inlineStr">
        <is>
          <t>+</t>
        </is>
      </c>
      <c r="B8573" s="61" t="inlineStr">
        <is>
          <t>электроника / аудио- и видеотехника / спутниковое телевидение / оборудование для спутникового телевидения / блоки питания для спутникового телевидения</t>
        </is>
      </c>
      <c r="C8573" s="61" t="inlineStr">
        <is>
          <t>80183110</t>
        </is>
      </c>
      <c r="D8573" s="61" t="inlineStr">
        <is>
          <t>Блоки питания для спутникового телевидения</t>
        </is>
      </c>
    </row>
    <row r="8574" ht="15" customHeight="1" s="38">
      <c r="A8574" s="61" t="inlineStr">
        <is>
          <t>+</t>
        </is>
      </c>
      <c r="B8574" s="61" t="inlineStr">
        <is>
          <t>электроника / аудио- и видеотехника / спутниковое телевидение / оборудование для спутникового телевидения / ик-приёмники для спутникового тв</t>
        </is>
      </c>
      <c r="C8574" s="61" t="inlineStr">
        <is>
          <t>80183925</t>
        </is>
      </c>
      <c r="D8574" s="61" t="inlineStr">
        <is>
          <t>ИК-приёмники для спутникового ТВ</t>
        </is>
      </c>
    </row>
    <row r="8575" ht="15" customHeight="1" s="38">
      <c r="A8575" s="61" t="inlineStr">
        <is>
          <t>+</t>
        </is>
      </c>
      <c r="B8575" s="61" t="inlineStr">
        <is>
          <t>электроника / аудио- и видеотехника / спутниковое телевидение / оборудование для спутникового телевидения / модули доступа для спутникового тв</t>
        </is>
      </c>
      <c r="C8575" s="61" t="inlineStr">
        <is>
          <t>80184742</t>
        </is>
      </c>
      <c r="D8575" s="61" t="inlineStr">
        <is>
          <t>Модули доступа для спутникового ТВ</t>
        </is>
      </c>
    </row>
    <row r="8576" ht="15" customHeight="1" s="38">
      <c r="A8576" s="61" t="inlineStr">
        <is>
          <t>+</t>
        </is>
      </c>
      <c r="B8576" s="61" t="inlineStr">
        <is>
          <t>электроника / аудио- и видеотехника / спутниковое телевидение / оборудование для спутникового телевидения / спутниковое тв</t>
        </is>
      </c>
      <c r="C8576" s="61" t="inlineStr">
        <is>
          <t>80185565</t>
        </is>
      </c>
      <c r="D8576" s="61" t="inlineStr">
        <is>
          <t>Спутниковое ТВ</t>
        </is>
      </c>
    </row>
    <row r="8577" ht="15" customHeight="1" s="38">
      <c r="A8577" s="61" t="inlineStr">
        <is>
          <t>+</t>
        </is>
      </c>
      <c r="B8577" s="61" t="inlineStr">
        <is>
          <t>электроника / аудио- и видеотехника / спутниковое телевидение / ресиверы спутниковые</t>
        </is>
      </c>
      <c r="C8577" s="61" t="inlineStr">
        <is>
          <t>70230535</t>
        </is>
      </c>
      <c r="D8577" s="61" t="inlineStr">
        <is>
          <t>Ресиверы спутниковые</t>
        </is>
      </c>
    </row>
    <row r="8578" ht="15" customHeight="1" s="38">
      <c r="A8578" s="61" t="inlineStr">
        <is>
          <t>+</t>
        </is>
      </c>
      <c r="B8578" s="61" t="inlineStr">
        <is>
          <t>электроника / аудио- и видеотехника / спутниковое телевидение / тарелки для спутникового интернета</t>
        </is>
      </c>
      <c r="C8578" s="61" t="inlineStr">
        <is>
          <t>70231258</t>
        </is>
      </c>
      <c r="D8578" s="61" t="inlineStr">
        <is>
          <t>Тарелки для спутникового интернета</t>
        </is>
      </c>
    </row>
    <row r="8579" ht="15" customHeight="1" s="38">
      <c r="A8579" s="61" t="inlineStr">
        <is>
          <t>+</t>
        </is>
      </c>
      <c r="B8579" s="61" t="inlineStr">
        <is>
          <t>электроника / аудио- и видеотехника / тв-приставки и медиаплееры</t>
        </is>
      </c>
      <c r="C8579" s="61" t="inlineStr">
        <is>
          <t>4165204</t>
        </is>
      </c>
      <c r="D8579" s="61" t="inlineStr">
        <is>
          <t>ТВ-приставки и медиаплееры</t>
        </is>
      </c>
    </row>
    <row r="8580" ht="15" customHeight="1" s="38">
      <c r="A8580" s="61" t="inlineStr">
        <is>
          <t>+</t>
        </is>
      </c>
      <c r="B8580" s="61" t="inlineStr">
        <is>
          <t>электроника / аудио- и видеотехника / телевизоры</t>
        </is>
      </c>
      <c r="C8580" s="61" t="inlineStr">
        <is>
          <t>90639</t>
        </is>
      </c>
      <c r="D8580" s="61" t="inlineStr">
        <is>
          <t>Телевизоры</t>
        </is>
      </c>
    </row>
    <row r="8581" ht="15" customHeight="1" s="38">
      <c r="A8581" s="61" t="inlineStr">
        <is>
          <t>+</t>
        </is>
      </c>
      <c r="B8581" s="61" t="inlineStr">
        <is>
          <t>электроника / игровые приставки и аксессуары / аксессуары / аксессуары для игровых приставок / держатели для игровых приставок</t>
        </is>
      </c>
      <c r="C8581" s="61" t="inlineStr">
        <is>
          <t>80007577</t>
        </is>
      </c>
      <c r="D8581" s="61" t="inlineStr">
        <is>
          <t>Держатели для игровых приставок</t>
        </is>
      </c>
    </row>
    <row r="8582" ht="15" customHeight="1" s="38">
      <c r="A8582" s="61" t="inlineStr">
        <is>
          <t>+</t>
        </is>
      </c>
      <c r="B8582" s="61" t="inlineStr">
        <is>
          <t>электроника / игровые приставки и аксессуары / аксессуары / аксессуары для игровых приставок / док-станции для игровых приставок</t>
        </is>
      </c>
      <c r="C8582" s="61" t="inlineStr">
        <is>
          <t>80009726</t>
        </is>
      </c>
      <c r="D8582" s="61" t="inlineStr">
        <is>
          <t>Док-станции для игровых приставок</t>
        </is>
      </c>
    </row>
    <row r="8583" ht="15" customHeight="1" s="38">
      <c r="A8583" s="61" t="inlineStr">
        <is>
          <t>+</t>
        </is>
      </c>
      <c r="B8583" s="61" t="inlineStr">
        <is>
          <t>электроника / игровые приставки и аксессуары / аксессуары / аксессуары для игровых приставок / зарядные устройства для игровых приставок</t>
        </is>
      </c>
      <c r="C8583" s="61" t="inlineStr">
        <is>
          <t>80011871</t>
        </is>
      </c>
      <c r="D8583" s="61" t="inlineStr">
        <is>
          <t>Зарядные устройства для игровых приставок</t>
        </is>
      </c>
    </row>
    <row r="8584" ht="15" customHeight="1" s="38">
      <c r="A8584" s="61" t="inlineStr">
        <is>
          <t>+</t>
        </is>
      </c>
      <c r="B8584" s="61" t="inlineStr">
        <is>
          <t>электроника / игровые приставки и аксессуары / аксессуары / аксессуары для игровых приставок / защитные стёкла и плёнки для игровых приставок</t>
        </is>
      </c>
      <c r="C8584" s="61" t="inlineStr">
        <is>
          <t>80014006</t>
        </is>
      </c>
      <c r="D8584" s="61" t="inlineStr">
        <is>
          <t>Защитные стёкла и плёнки для игровых приставок</t>
        </is>
      </c>
    </row>
    <row r="8585" ht="15" customHeight="1" s="38">
      <c r="A8585" s="61" t="inlineStr">
        <is>
          <t>+</t>
        </is>
      </c>
      <c r="B8585" s="61" t="inlineStr">
        <is>
          <t>электроника / игровые приставки и аксессуары / аксессуары / аксессуары для игровых приставок / карты памяти для игровых приставок</t>
        </is>
      </c>
      <c r="C8585" s="61" t="inlineStr">
        <is>
          <t>80016149</t>
        </is>
      </c>
      <c r="D8585" s="61" t="inlineStr">
        <is>
          <t>Карты памяти для игровых приставок</t>
        </is>
      </c>
    </row>
    <row r="8586" ht="15" customHeight="1" s="38">
      <c r="A8586" s="61" t="inlineStr">
        <is>
          <t>+</t>
        </is>
      </c>
      <c r="B8586" s="61" t="inlineStr">
        <is>
          <t>электроника / игровые приставки и аксессуары / аксессуары / аксессуары для игровых приставок / подставки для игровых приставок</t>
        </is>
      </c>
      <c r="C8586" s="61" t="inlineStr">
        <is>
          <t>80031865</t>
        </is>
      </c>
      <c r="D8586" s="61" t="inlineStr">
        <is>
          <t>Подставки для игровых приставок</t>
        </is>
      </c>
    </row>
    <row r="8587" ht="15" customHeight="1" s="38">
      <c r="A8587" s="61" t="inlineStr">
        <is>
          <t>+</t>
        </is>
      </c>
      <c r="B8587" s="61" t="inlineStr">
        <is>
          <t>электроника / игровые приставки и аксессуары / аксессуары / аксессуары для игровых приставок / прочие аксессуары для игровых приставок</t>
        </is>
      </c>
      <c r="C8587" s="61" t="inlineStr">
        <is>
          <t>80034020</t>
        </is>
      </c>
      <c r="D8587" s="61" t="inlineStr">
        <is>
          <t>Прочие аксессуары для игровых приставок</t>
        </is>
      </c>
    </row>
    <row r="8588" ht="15" customHeight="1" s="38">
      <c r="A8588" s="61" t="inlineStr">
        <is>
          <t>+</t>
        </is>
      </c>
      <c r="B8588" s="61" t="inlineStr">
        <is>
          <t>электроника / игровые приставки и аксессуары / аксессуары / аксессуары для игровых приставок / чехлы для игровых приставок</t>
        </is>
      </c>
      <c r="C8588" s="61" t="inlineStr">
        <is>
          <t>80036151</t>
        </is>
      </c>
      <c r="D8588" s="61" t="inlineStr">
        <is>
          <t>Чехлы для игровых приставок</t>
        </is>
      </c>
    </row>
    <row r="8589" ht="15" customHeight="1" s="38">
      <c r="A8589" s="61" t="inlineStr">
        <is>
          <t>+</t>
        </is>
      </c>
      <c r="B8589" s="61" t="inlineStr">
        <is>
          <t>электроника / игровые приставки и аксессуары / аксессуары / запчасти и охлаждения для игровых приставок / запчасти для игровых приставок</t>
        </is>
      </c>
      <c r="C8589" s="61" t="inlineStr">
        <is>
          <t>80038300</t>
        </is>
      </c>
      <c r="D8589" s="61" t="inlineStr">
        <is>
          <t>Запчасти для игровых приставок</t>
        </is>
      </c>
    </row>
    <row r="8590" ht="15" customHeight="1" s="38">
      <c r="A8590" s="61" t="inlineStr">
        <is>
          <t>+</t>
        </is>
      </c>
      <c r="B8590" s="61" t="inlineStr">
        <is>
          <t>электроника / игровые приставки и аксессуары / аксессуары / запчасти и охлаждения для игровых приставок / охлаждение для игровых приставок</t>
        </is>
      </c>
      <c r="C8590" s="61" t="inlineStr">
        <is>
          <t>80026403</t>
        </is>
      </c>
      <c r="D8590" s="61" t="inlineStr">
        <is>
          <t>Охлаждение для игровых приставок</t>
        </is>
      </c>
    </row>
    <row r="8591" ht="15" customHeight="1" s="38">
      <c r="A8591" s="61" t="inlineStr">
        <is>
          <t>+</t>
        </is>
      </c>
      <c r="B8591" s="61" t="inlineStr">
        <is>
          <t>электроника / игровые приставки и аксессуары / игровые приставки</t>
        </is>
      </c>
      <c r="C8591" s="61" t="inlineStr">
        <is>
          <t>91122</t>
        </is>
      </c>
      <c r="D8591" s="61" t="inlineStr">
        <is>
          <t>Игровые приставки</t>
        </is>
      </c>
    </row>
    <row r="8592" ht="15" customHeight="1" s="38">
      <c r="A8592" s="61" t="inlineStr">
        <is>
          <t>+</t>
        </is>
      </c>
      <c r="B8592" s="61" t="inlineStr">
        <is>
          <t>электроника / игровые приставки и аксессуары / игры для классических приставок</t>
        </is>
      </c>
      <c r="C8592" s="61" t="inlineStr">
        <is>
          <t>1039394</t>
        </is>
      </c>
      <c r="D8592" s="61" t="inlineStr">
        <is>
          <t>Игры для классических приставок</t>
        </is>
      </c>
    </row>
    <row r="8593" ht="15" customHeight="1" s="38">
      <c r="A8593" s="61" t="inlineStr">
        <is>
          <t>+</t>
        </is>
      </c>
      <c r="B8593" s="61" t="inlineStr">
        <is>
          <t>электроника / игровые приставки и аксессуары / игры для приставок и пк / видеоигры</t>
        </is>
      </c>
      <c r="C8593" s="61" t="inlineStr">
        <is>
          <t>70299218</t>
        </is>
      </c>
      <c r="D8593" s="61" t="inlineStr">
        <is>
          <t>Видеоигры</t>
        </is>
      </c>
    </row>
    <row r="8594" ht="15" customHeight="1" s="38">
      <c r="A8594" s="61" t="inlineStr">
        <is>
          <t>+</t>
        </is>
      </c>
      <c r="B8594" s="61" t="inlineStr">
        <is>
          <t>электроника / игровые приставки и аксессуары / игры для приставок и пк / видеоигры в электронном формате</t>
        </is>
      </c>
      <c r="C8594" s="61" t="inlineStr">
        <is>
          <t>70301474</t>
        </is>
      </c>
      <c r="D8594" s="61" t="inlineStr">
        <is>
          <t>Видеоигры в электронном формате</t>
        </is>
      </c>
    </row>
    <row r="8595" ht="15" customHeight="1" s="38">
      <c r="A8595" s="61" t="inlineStr">
        <is>
          <t>+</t>
        </is>
      </c>
      <c r="B8595" s="61" t="inlineStr">
        <is>
          <t>электроника / игровые приставки и аксессуары / ретроконсоли</t>
        </is>
      </c>
      <c r="C8595" s="61" t="inlineStr">
        <is>
          <t>7798524</t>
        </is>
      </c>
      <c r="D8595" s="61" t="inlineStr">
        <is>
          <t>Ретроконсоли</t>
        </is>
      </c>
    </row>
    <row r="8596" ht="15" customHeight="1" s="38">
      <c r="A8596" s="61" t="inlineStr">
        <is>
          <t>+</t>
        </is>
      </c>
      <c r="B8596" s="61" t="inlineStr">
        <is>
          <t>электроника / оптические приборы / аксессуары / запчасти для оптических приборов / адаптеры для установки бинокля</t>
        </is>
      </c>
      <c r="C8596" s="61" t="inlineStr">
        <is>
          <t>80213914</t>
        </is>
      </c>
      <c r="D8596" s="61" t="inlineStr">
        <is>
          <t>Адаптеры для установки бинокля</t>
        </is>
      </c>
    </row>
    <row r="8597" ht="15" customHeight="1" s="38">
      <c r="A8597" s="61" t="inlineStr">
        <is>
          <t>+</t>
        </is>
      </c>
      <c r="B8597" s="61" t="inlineStr">
        <is>
          <t>электроника / оптические приборы / аксессуары / запчасти для оптических приборов / аксессуары для микроскопов</t>
        </is>
      </c>
      <c r="C8597" s="61" t="inlineStr">
        <is>
          <t>80214906</t>
        </is>
      </c>
      <c r="D8597" s="61" t="inlineStr">
        <is>
          <t>Аксессуары для микроскопов</t>
        </is>
      </c>
    </row>
    <row r="8598" ht="15" customHeight="1" s="38">
      <c r="A8598" s="61" t="inlineStr">
        <is>
          <t>+</t>
        </is>
      </c>
      <c r="B8598" s="61" t="inlineStr">
        <is>
          <t>электроника / оптические приборы / аксессуары / запчасти для оптических приборов / аксессуары для телескопов</t>
        </is>
      </c>
      <c r="C8598" s="61" t="inlineStr">
        <is>
          <t>80257283</t>
        </is>
      </c>
      <c r="D8598" s="61" t="inlineStr">
        <is>
          <t>Аксессуары для телескопов</t>
        </is>
      </c>
    </row>
    <row r="8599" ht="15" customHeight="1" s="38">
      <c r="A8599" s="61" t="inlineStr">
        <is>
          <t>+</t>
        </is>
      </c>
      <c r="B8599" s="61" t="inlineStr">
        <is>
          <t>электроника / оптические приборы / аксессуары / запчасти для оптических приборов / блоки питания для оптических приборов</t>
        </is>
      </c>
      <c r="C8599" s="61" t="inlineStr">
        <is>
          <t>80258275</t>
        </is>
      </c>
      <c r="D8599" s="61" t="inlineStr">
        <is>
          <t>Блоки питания для оптических приборов</t>
        </is>
      </c>
    </row>
    <row r="8600" ht="15" customHeight="1" s="38">
      <c r="A8600" s="61" t="inlineStr">
        <is>
          <t>+</t>
        </is>
      </c>
      <c r="B8600" s="61" t="inlineStr">
        <is>
          <t>электроника / оптические приборы / аксессуары / запчасти для оптических приборов / запчасти и аксессуары для оптических приборов</t>
        </is>
      </c>
      <c r="C8600" s="61" t="inlineStr">
        <is>
          <t>80263163</t>
        </is>
      </c>
      <c r="D8600" s="61" t="inlineStr">
        <is>
          <t>Запчасти и аксессуары для оптических приборов</t>
        </is>
      </c>
    </row>
    <row r="8601" ht="15" customHeight="1" s="38">
      <c r="A8601" s="61" t="inlineStr">
        <is>
          <t>+</t>
        </is>
      </c>
      <c r="B8601" s="61" t="inlineStr">
        <is>
          <t>электроника / оптические приборы / аксессуары / запчасти для оптических приборов / чехлы для биноклей</t>
        </is>
      </c>
      <c r="C8601" s="61" t="inlineStr">
        <is>
          <t>80232625</t>
        </is>
      </c>
      <c r="D8601" s="61" t="inlineStr">
        <is>
          <t>Чехлы для биноклей</t>
        </is>
      </c>
    </row>
    <row r="8602" ht="15" customHeight="1" s="38">
      <c r="A8602" s="61" t="inlineStr">
        <is>
          <t>+</t>
        </is>
      </c>
      <c r="B8602" s="61" t="inlineStr">
        <is>
          <t>электроника / оптические приборы / аксессуары / штативы для телескопа</t>
        </is>
      </c>
      <c r="C8602" s="61" t="inlineStr">
        <is>
          <t>70505060</t>
        </is>
      </c>
      <c r="D8602" s="61" t="inlineStr">
        <is>
          <t>Штативы для телескопа</t>
        </is>
      </c>
    </row>
    <row r="8603" ht="15" customHeight="1" s="38">
      <c r="A8603" s="61" t="inlineStr">
        <is>
          <t>+</t>
        </is>
      </c>
      <c r="B8603" s="61" t="inlineStr">
        <is>
          <t>электроника / оптические приборы / бинокли и зрительные трубы / бинокли</t>
        </is>
      </c>
      <c r="C8603" s="61" t="inlineStr">
        <is>
          <t>70384969</t>
        </is>
      </c>
      <c r="D8603" s="61" t="inlineStr">
        <is>
          <t>Бинокли</t>
        </is>
      </c>
    </row>
    <row r="8604" ht="15" customHeight="1" s="38">
      <c r="A8604" s="61" t="inlineStr">
        <is>
          <t>+</t>
        </is>
      </c>
      <c r="B8604" s="61" t="inlineStr">
        <is>
          <t>электроника / оптические приборы / бинокли и зрительные трубы / зрительные трубы</t>
        </is>
      </c>
      <c r="C8604" s="61" t="inlineStr">
        <is>
          <t>70385828</t>
        </is>
      </c>
      <c r="D8604" s="61" t="inlineStr">
        <is>
          <t>Зрительные трубы</t>
        </is>
      </c>
    </row>
    <row r="8605" ht="15" customHeight="1" s="38">
      <c r="A8605" s="61" t="inlineStr">
        <is>
          <t>+</t>
        </is>
      </c>
      <c r="B8605" s="61" t="inlineStr">
        <is>
          <t>электроника / оптические приборы / бинокли и зрительные трубы / монокуляры</t>
        </is>
      </c>
      <c r="C8605" s="61" t="inlineStr">
        <is>
          <t>70386687</t>
        </is>
      </c>
      <c r="D8605" s="61" t="inlineStr">
        <is>
          <t>Монокуляры</t>
        </is>
      </c>
    </row>
    <row r="8606" ht="15" customHeight="1" s="38">
      <c r="A8606" s="61" t="inlineStr">
        <is>
          <t>+</t>
        </is>
      </c>
      <c r="B8606" s="61" t="inlineStr">
        <is>
          <t>электроника / оптические приборы / лупы / видеоувеличители</t>
        </is>
      </c>
      <c r="C8606" s="61" t="inlineStr">
        <is>
          <t>70383046</t>
        </is>
      </c>
      <c r="D8606" s="61" t="inlineStr">
        <is>
          <t>Видеоувеличители</t>
        </is>
      </c>
    </row>
    <row r="8607" ht="15" customHeight="1" s="38">
      <c r="A8607" s="61" t="inlineStr">
        <is>
          <t>+</t>
        </is>
      </c>
      <c r="B8607" s="61" t="inlineStr">
        <is>
          <t>электроника / оптические приборы / лупы / лупы / аксессуары для лупы</t>
        </is>
      </c>
      <c r="C8607" s="61" t="inlineStr">
        <is>
          <t>80165434</t>
        </is>
      </c>
      <c r="D8607" s="61" t="inlineStr">
        <is>
          <t>Аксессуары для лупы</t>
        </is>
      </c>
    </row>
    <row r="8608" ht="15" customHeight="1" s="38">
      <c r="A8608" s="61" t="inlineStr">
        <is>
          <t>+</t>
        </is>
      </c>
      <c r="B8608" s="61" t="inlineStr">
        <is>
          <t>электроника / оптические приборы / лупы / лупы / лупы бинокулярные</t>
        </is>
      </c>
      <c r="C8608" s="61" t="inlineStr">
        <is>
          <t>80166742</t>
        </is>
      </c>
      <c r="D8608" s="61" t="inlineStr">
        <is>
          <t>Лупы бинокулярные</t>
        </is>
      </c>
    </row>
    <row r="8609" ht="15" customHeight="1" s="38">
      <c r="A8609" s="61" t="inlineStr">
        <is>
          <t>+</t>
        </is>
      </c>
      <c r="B8609" s="61" t="inlineStr">
        <is>
          <t>электроника / оптические приборы / лупы / лупы / лупы монтажные</t>
        </is>
      </c>
      <c r="C8609" s="61" t="inlineStr">
        <is>
          <t>80168050</t>
        </is>
      </c>
      <c r="D8609" s="61" t="inlineStr">
        <is>
          <t>Лупы монтажные</t>
        </is>
      </c>
    </row>
    <row r="8610" ht="15" customHeight="1" s="38">
      <c r="A8610" s="61" t="inlineStr">
        <is>
          <t>+</t>
        </is>
      </c>
      <c r="B8610" s="61" t="inlineStr">
        <is>
          <t>электроника / оптические приборы / лупы / лупы / лупы увеличительные</t>
        </is>
      </c>
      <c r="C8610" s="61" t="inlineStr">
        <is>
          <t>80169358</t>
        </is>
      </c>
      <c r="D8610" s="61" t="inlineStr">
        <is>
          <t>Лупы увеличительные</t>
        </is>
      </c>
    </row>
    <row r="8611" ht="15" customHeight="1" s="38">
      <c r="A8611" s="61" t="inlineStr">
        <is>
          <t>+</t>
        </is>
      </c>
      <c r="B8611" s="61" t="inlineStr">
        <is>
          <t>электроника / оптические приборы / микроскопы</t>
        </is>
      </c>
      <c r="C8611" s="61" t="inlineStr">
        <is>
          <t>638257</t>
        </is>
      </c>
      <c r="D8611" s="61" t="inlineStr">
        <is>
          <t>Микроскопы</t>
        </is>
      </c>
    </row>
    <row r="8612" ht="15" customHeight="1" s="38">
      <c r="A8612" s="61" t="inlineStr">
        <is>
          <t>+</t>
        </is>
      </c>
      <c r="B8612" s="61" t="inlineStr">
        <is>
          <t>электроника / оптические приборы / приборы ночного видения</t>
        </is>
      </c>
      <c r="C8612" s="61" t="inlineStr">
        <is>
          <t>638258</t>
        </is>
      </c>
      <c r="D8612" s="61" t="inlineStr">
        <is>
          <t>Приборы ночного видения</t>
        </is>
      </c>
    </row>
    <row r="8613" ht="15" customHeight="1" s="38">
      <c r="A8613" s="61" t="inlineStr">
        <is>
          <t>+</t>
        </is>
      </c>
      <c r="B8613" s="61" t="inlineStr">
        <is>
          <t>электроника / оптические приборы / телескопы</t>
        </is>
      </c>
      <c r="C8613" s="61" t="inlineStr">
        <is>
          <t>277646</t>
        </is>
      </c>
      <c r="D8613" s="61" t="inlineStr">
        <is>
          <t>Телескопы</t>
        </is>
      </c>
    </row>
    <row r="8614" ht="15" customHeight="1" s="38">
      <c r="A8614" s="61" t="inlineStr">
        <is>
          <t>+</t>
        </is>
      </c>
      <c r="B8614" s="61" t="inlineStr">
        <is>
          <t>электроника / портативная техника / vr-очки</t>
        </is>
      </c>
      <c r="C8614" s="61" t="inlineStr">
        <is>
          <t>10972670</t>
        </is>
      </c>
      <c r="D8614" s="61" t="inlineStr">
        <is>
          <t>VR-очки</t>
        </is>
      </c>
    </row>
    <row r="8615" ht="15" customHeight="1" s="38">
      <c r="A8615" s="61" t="inlineStr">
        <is>
          <t>+</t>
        </is>
      </c>
      <c r="B8615" s="61" t="inlineStr">
        <is>
          <t>электроника / портативная техника / аксессуары для наушников и гарнитур / запчасти для наушников и гарнитур</t>
        </is>
      </c>
      <c r="C8615" s="61" t="inlineStr">
        <is>
          <t>70265398</t>
        </is>
      </c>
      <c r="D8615" s="61" t="inlineStr">
        <is>
          <t>Запчасти для наушников и гарнитур</t>
        </is>
      </c>
    </row>
    <row r="8616" ht="15" customHeight="1" s="38">
      <c r="A8616" s="61" t="inlineStr">
        <is>
          <t>+</t>
        </is>
      </c>
      <c r="B8616" s="61" t="inlineStr">
        <is>
          <t>электроника / портативная техника / аксессуары для наушников и гарнитур / подставки для наушников</t>
        </is>
      </c>
      <c r="C8616" s="61" t="inlineStr">
        <is>
          <t>70267309</t>
        </is>
      </c>
      <c r="D8616" s="61" t="inlineStr">
        <is>
          <t>Подставки для наушников</t>
        </is>
      </c>
    </row>
    <row r="8617" ht="15" customHeight="1" s="38">
      <c r="A8617" s="61" t="inlineStr">
        <is>
          <t>+</t>
        </is>
      </c>
      <c r="B8617" s="61" t="inlineStr">
        <is>
          <t>электроника / портативная техника / аксессуары для наушников и гарнитур / чехлы для наушников</t>
        </is>
      </c>
      <c r="C8617" s="61" t="inlineStr">
        <is>
          <t>70269221</t>
        </is>
      </c>
      <c r="D8617" s="61" t="inlineStr">
        <is>
          <t>Чехлы для наушников</t>
        </is>
      </c>
    </row>
    <row r="8618" ht="15" customHeight="1" s="38">
      <c r="A8618" s="61" t="inlineStr">
        <is>
          <t>+</t>
        </is>
      </c>
      <c r="B8618" s="61" t="inlineStr">
        <is>
          <t>электроника / портативная техника / аксессуары для очков виртуальной реальности / аксессуары для очков виртуальной реальности</t>
        </is>
      </c>
      <c r="C8618" s="61" t="inlineStr">
        <is>
          <t>70201995</t>
        </is>
      </c>
      <c r="D8618" s="61" t="inlineStr">
        <is>
          <t>Аксессуары для очков виртуальной реальности</t>
        </is>
      </c>
    </row>
    <row r="8619" ht="15" customHeight="1" s="38">
      <c r="A8619" s="61" t="inlineStr">
        <is>
          <t>+</t>
        </is>
      </c>
      <c r="B8619" s="61" t="inlineStr">
        <is>
          <t>электроника / портативная техника / аксессуары для очков виртуальной реальности / датчики и трекеры для vr очков</t>
        </is>
      </c>
      <c r="C8619" s="61" t="inlineStr">
        <is>
          <t>70202399</t>
        </is>
      </c>
      <c r="D8619" s="61" t="inlineStr">
        <is>
          <t>Датчики и трекеры для VR очков</t>
        </is>
      </c>
    </row>
    <row r="8620" ht="15" customHeight="1" s="38">
      <c r="A8620" s="61" t="inlineStr">
        <is>
          <t>+</t>
        </is>
      </c>
      <c r="B8620" s="61" t="inlineStr">
        <is>
          <t>электроника / портативная техника / аксессуары для очков виртуальной реальности / контроллеры для vr-очков</t>
        </is>
      </c>
      <c r="C8620" s="61" t="inlineStr">
        <is>
          <t>70202801</t>
        </is>
      </c>
      <c r="D8620" s="61" t="inlineStr">
        <is>
          <t>Контроллеры для VR-очков</t>
        </is>
      </c>
    </row>
    <row r="8621" ht="15" customHeight="1" s="38">
      <c r="A8621" s="61" t="inlineStr">
        <is>
          <t>+</t>
        </is>
      </c>
      <c r="B8621" s="61" t="inlineStr">
        <is>
          <t>электроника / портативная техника / аксессуары для ручных стабилизаторов и стедикамов</t>
        </is>
      </c>
      <c r="C8621" s="61" t="inlineStr">
        <is>
          <t>16796530</t>
        </is>
      </c>
      <c r="D8621" s="61" t="inlineStr">
        <is>
          <t>Аксессуары для ручных стабилизаторов и стедикамов</t>
        </is>
      </c>
    </row>
    <row r="8622" ht="15" customHeight="1" s="38">
      <c r="A8622" s="61" t="inlineStr">
        <is>
          <t>+</t>
        </is>
      </c>
      <c r="B8622" s="61" t="inlineStr">
        <is>
          <t>электроника / портативная техника / аксессуары для цифровых плееров / аксессуары для цифровых плееров</t>
        </is>
      </c>
      <c r="C8622" s="61" t="inlineStr">
        <is>
          <t>70306085</t>
        </is>
      </c>
      <c r="D8622" s="61" t="inlineStr">
        <is>
          <t>Аксессуары для цифровых плееров</t>
        </is>
      </c>
    </row>
    <row r="8623" ht="15" customHeight="1" s="38">
      <c r="A8623" s="61" t="inlineStr">
        <is>
          <t>+</t>
        </is>
      </c>
      <c r="B8623" s="61" t="inlineStr">
        <is>
          <t>электроника / портативная техника / аксессуары для цифровых плееров / чехлы для плеера</t>
        </is>
      </c>
      <c r="C8623" s="61" t="inlineStr">
        <is>
          <t>70306466</t>
        </is>
      </c>
      <c r="D8623" s="61" t="inlineStr">
        <is>
          <t>Чехлы для плеера</t>
        </is>
      </c>
    </row>
    <row r="8624" ht="15" customHeight="1" s="38">
      <c r="A8624" s="61" t="inlineStr">
        <is>
          <t>+</t>
        </is>
      </c>
      <c r="B8624" s="61" t="inlineStr">
        <is>
          <t>электроника / портативная техника / аксессуары для электронных книг / аксессуары для электронных книг</t>
        </is>
      </c>
      <c r="C8624" s="61" t="inlineStr">
        <is>
          <t>70514303</t>
        </is>
      </c>
      <c r="D8624" s="61" t="inlineStr">
        <is>
          <t>Аксессуары для электронных книг</t>
        </is>
      </c>
    </row>
    <row r="8625" ht="15" customHeight="1" s="38">
      <c r="A8625" s="61" t="inlineStr">
        <is>
          <t>+</t>
        </is>
      </c>
      <c r="B8625" s="61" t="inlineStr">
        <is>
          <t>электроника / портативная техника / аксессуары для электронных книг / чехлы для электронной книги</t>
        </is>
      </c>
      <c r="C8625" s="61" t="inlineStr">
        <is>
          <t>70514488</t>
        </is>
      </c>
      <c r="D8625" s="61" t="inlineStr">
        <is>
          <t>Чехлы для электронной книги</t>
        </is>
      </c>
    </row>
    <row r="8626" ht="15" customHeight="1" s="38">
      <c r="A8626" s="61" t="inlineStr">
        <is>
          <t>+</t>
        </is>
      </c>
      <c r="B8626" s="61" t="inlineStr">
        <is>
          <t>электроника / портативная техника / диктофоны</t>
        </is>
      </c>
      <c r="C8626" s="61" t="inlineStr">
        <is>
          <t>90559</t>
        </is>
      </c>
      <c r="D8626" s="61" t="inlineStr">
        <is>
          <t>Диктофоны и портативные рекордеры</t>
        </is>
      </c>
    </row>
    <row r="8627" ht="15" customHeight="1" s="38">
      <c r="A8627" s="61" t="inlineStr">
        <is>
          <t>+</t>
        </is>
      </c>
      <c r="B8627" s="61" t="inlineStr">
        <is>
          <t>электроника / портативная техника / запчасти для электронных книг</t>
        </is>
      </c>
      <c r="C8627" s="61" t="inlineStr">
        <is>
          <t>15613766</t>
        </is>
      </c>
      <c r="D8627" s="61" t="inlineStr">
        <is>
          <t>Запчасти для электронных книг</t>
        </is>
      </c>
    </row>
    <row r="8628" ht="15" customHeight="1" s="38">
      <c r="A8628" s="61" t="inlineStr">
        <is>
          <t>+</t>
        </is>
      </c>
      <c r="B8628" s="61" t="inlineStr">
        <is>
          <t>электроника / портативная техника / магнитолы</t>
        </is>
      </c>
      <c r="C8628" s="61" t="inlineStr">
        <is>
          <t>90545</t>
        </is>
      </c>
      <c r="D8628" s="61" t="inlineStr">
        <is>
          <t>Магнитолы</t>
        </is>
      </c>
    </row>
    <row r="8629" ht="15" customHeight="1" s="38">
      <c r="A8629" s="61" t="inlineStr">
        <is>
          <t>+</t>
        </is>
      </c>
      <c r="B8629" s="61" t="inlineStr">
        <is>
          <t>электроника / портативная техника / наушники и гарнитуры</t>
        </is>
      </c>
      <c r="C8629" s="61" t="inlineStr">
        <is>
          <t>90555</t>
        </is>
      </c>
      <c r="D8629" s="61" t="inlineStr">
        <is>
          <t>Наушники и гарнитуры</t>
        </is>
      </c>
    </row>
    <row r="8630" ht="15" customHeight="1" s="38">
      <c r="A8630" s="61" t="inlineStr">
        <is>
          <t>+</t>
        </is>
      </c>
      <c r="B8630" s="61" t="inlineStr">
        <is>
          <t>электроника / портативная техника / портативная акустика</t>
        </is>
      </c>
      <c r="C8630" s="61" t="inlineStr">
        <is>
          <t>2724669</t>
        </is>
      </c>
      <c r="D8630" s="61" t="inlineStr">
        <is>
          <t>Портативная акустика</t>
        </is>
      </c>
    </row>
    <row r="8631" ht="15" customHeight="1" s="38">
      <c r="A8631" s="61" t="inlineStr">
        <is>
          <t>+</t>
        </is>
      </c>
      <c r="B8631" s="61" t="inlineStr">
        <is>
          <t>электроника / портативная техника / прочие аксессуары / аксессуары для диктофонов</t>
        </is>
      </c>
      <c r="C8631" s="61" t="inlineStr">
        <is>
          <t>76817548</t>
        </is>
      </c>
      <c r="D8631" s="61" t="inlineStr">
        <is>
          <t>Аксессуары для диктофонов</t>
        </is>
      </c>
    </row>
    <row r="8632" ht="15" customHeight="1" s="38">
      <c r="A8632" s="61" t="inlineStr">
        <is>
          <t>+</t>
        </is>
      </c>
      <c r="B8632" s="61" t="inlineStr">
        <is>
          <t>электроника / портативная техника / прочие аксессуары / крепления для устройств умного дома</t>
        </is>
      </c>
      <c r="C8632" s="61" t="inlineStr">
        <is>
          <t>76818490</t>
        </is>
      </c>
      <c r="D8632" s="61" t="inlineStr">
        <is>
          <t>Крепления для устройств умного дома</t>
        </is>
      </c>
    </row>
    <row r="8633" ht="15" customHeight="1" s="38">
      <c r="A8633" s="61" t="inlineStr">
        <is>
          <t>+</t>
        </is>
      </c>
      <c r="B8633" s="61" t="inlineStr">
        <is>
          <t>электроника / портативная техника / прочие аксессуары / пульты для диктофона/рекордера</t>
        </is>
      </c>
      <c r="C8633" s="61" t="inlineStr">
        <is>
          <t>76819432</t>
        </is>
      </c>
      <c r="D8633" s="61" t="inlineStr">
        <is>
          <t>Пульты для диктофона/рекордера</t>
        </is>
      </c>
    </row>
    <row r="8634" ht="15" customHeight="1" s="38">
      <c r="A8634" s="61" t="inlineStr">
        <is>
          <t>+</t>
        </is>
      </c>
      <c r="B8634" s="61" t="inlineStr">
        <is>
          <t>электроника / портативная техника / прочие аксессуары / сменные батареи для портативной техники</t>
        </is>
      </c>
      <c r="C8634" s="61" t="inlineStr">
        <is>
          <t>76743144</t>
        </is>
      </c>
      <c r="D8634" s="61" t="inlineStr">
        <is>
          <t>Сменные батареи для портативной техники</t>
        </is>
      </c>
    </row>
    <row r="8635" ht="15" customHeight="1" s="38">
      <c r="A8635" s="61" t="inlineStr">
        <is>
          <t>+</t>
        </is>
      </c>
      <c r="B8635" s="61" t="inlineStr">
        <is>
          <t>электроника / портативная техника / прочие аксессуары / чехлы для портативной техники</t>
        </is>
      </c>
      <c r="C8635" s="61" t="inlineStr">
        <is>
          <t>76744086</t>
        </is>
      </c>
      <c r="D8635" s="61" t="inlineStr">
        <is>
          <t>Чехлы для портативной техники</t>
        </is>
      </c>
    </row>
    <row r="8636" ht="15" customHeight="1" s="38">
      <c r="A8636" s="61" t="inlineStr">
        <is>
          <t>+</t>
        </is>
      </c>
      <c r="B8636" s="61" t="inlineStr">
        <is>
          <t>электроника / портативная техника / радиоприемники</t>
        </is>
      </c>
      <c r="C8636" s="61" t="inlineStr">
        <is>
          <t>90546</t>
        </is>
      </c>
      <c r="D8636" s="61" t="inlineStr">
        <is>
          <t>Радиоприемники</t>
        </is>
      </c>
    </row>
    <row r="8637" ht="15" customHeight="1" s="38">
      <c r="A8637" s="61" t="inlineStr">
        <is>
          <t>+</t>
        </is>
      </c>
      <c r="B8637" s="61" t="inlineStr">
        <is>
          <t>электроника / портативная техника / роботы / модули для робототехники</t>
        </is>
      </c>
      <c r="C8637" s="61" t="inlineStr">
        <is>
          <t>70427352</t>
        </is>
      </c>
      <c r="D8637" s="61" t="inlineStr">
        <is>
          <t>Модули для робототехники</t>
        </is>
      </c>
    </row>
    <row r="8638" ht="15" customHeight="1" s="38">
      <c r="A8638" s="61" t="inlineStr">
        <is>
          <t>+</t>
        </is>
      </c>
      <c r="B8638" s="61" t="inlineStr">
        <is>
          <t>электроника / портативная техника / роботы / наборы для робототехники</t>
        </is>
      </c>
      <c r="C8638" s="61" t="inlineStr">
        <is>
          <t>70427407</t>
        </is>
      </c>
      <c r="D8638" s="61" t="inlineStr">
        <is>
          <t>Наборы для робототехники</t>
        </is>
      </c>
    </row>
    <row r="8639" ht="15" customHeight="1" s="38">
      <c r="A8639" s="61" t="inlineStr">
        <is>
          <t>+</t>
        </is>
      </c>
      <c r="B8639" s="61" t="inlineStr">
        <is>
          <t>электроника / портативная техника / роботы / наборы ресурсные</t>
        </is>
      </c>
      <c r="C8639" s="61" t="inlineStr">
        <is>
          <t>70427463</t>
        </is>
      </c>
      <c r="D8639" s="61" t="inlineStr">
        <is>
          <t>Наборы ресурсные</t>
        </is>
      </c>
    </row>
    <row r="8640" ht="15" customHeight="1" s="38">
      <c r="A8640" s="61" t="inlineStr">
        <is>
          <t>+</t>
        </is>
      </c>
      <c r="B8640" s="61" t="inlineStr">
        <is>
          <t>электроника / портативная техника / роботы / роботы</t>
        </is>
      </c>
      <c r="C8640" s="61" t="inlineStr">
        <is>
          <t>70427520</t>
        </is>
      </c>
      <c r="D8640" s="61" t="inlineStr">
        <is>
          <t>Роботы</t>
        </is>
      </c>
    </row>
    <row r="8641" ht="15" customHeight="1" s="38">
      <c r="A8641" s="61" t="inlineStr">
        <is>
          <t>+</t>
        </is>
      </c>
      <c r="B8641" s="61" t="inlineStr">
        <is>
          <t>электроника / портативная техника / системы умный дом / комплекты умного дома</t>
        </is>
      </c>
      <c r="C8641" s="61" t="inlineStr">
        <is>
          <t>2134462</t>
        </is>
      </c>
      <c r="D8641" s="61" t="inlineStr">
        <is>
          <t>Комплекты умного дома</t>
        </is>
      </c>
    </row>
    <row r="8642" ht="15" customHeight="1" s="38">
      <c r="A8642" s="61" t="inlineStr">
        <is>
          <t>+</t>
        </is>
      </c>
      <c r="B8642" s="61" t="inlineStr">
        <is>
          <t>электроника / портативная техника / системы умный дом / реле для умного дома</t>
        </is>
      </c>
      <c r="C8642" s="61" t="inlineStr">
        <is>
          <t>16897567</t>
        </is>
      </c>
      <c r="D8642" s="61" t="inlineStr">
        <is>
          <t>Реле для умного дома</t>
        </is>
      </c>
    </row>
    <row r="8643" ht="15" customHeight="1" s="38">
      <c r="A8643" s="61" t="inlineStr">
        <is>
          <t>+</t>
        </is>
      </c>
      <c r="B8643" s="61" t="inlineStr">
        <is>
          <t>электроника / портативная техника / системы умный дом / шлюзы умного дома</t>
        </is>
      </c>
      <c r="C8643" s="61" t="inlineStr">
        <is>
          <t>2501051</t>
        </is>
      </c>
      <c r="D8643" s="61" t="inlineStr">
        <is>
          <t>Шлюзы умного дома</t>
        </is>
      </c>
    </row>
    <row r="8644" ht="15" customHeight="1" s="38">
      <c r="A8644" s="61" t="inlineStr">
        <is>
          <t>+</t>
        </is>
      </c>
      <c r="B8644" s="61" t="inlineStr">
        <is>
          <t>электроника / портативная техника / словари и переводчики</t>
        </is>
      </c>
      <c r="C8644" s="61" t="inlineStr">
        <is>
          <t>91151</t>
        </is>
      </c>
      <c r="D8644" s="61" t="inlineStr">
        <is>
          <t>Карманные электронные словари и переводчики</t>
        </is>
      </c>
    </row>
    <row r="8645" ht="15" customHeight="1" s="38">
      <c r="A8645" s="61" t="inlineStr">
        <is>
          <t>+</t>
        </is>
      </c>
      <c r="B8645" s="61" t="inlineStr">
        <is>
          <t>электроника / портативная техника / умные колонки и дисплеи / аксессуары и запчасти для умной колонки / блоки питания для умной колонки</t>
        </is>
      </c>
      <c r="C8645" s="61" t="inlineStr">
        <is>
          <t>80088986</t>
        </is>
      </c>
      <c r="D8645" s="61" t="inlineStr">
        <is>
          <t>Блоки питания для умной колонки</t>
        </is>
      </c>
    </row>
    <row r="8646" ht="15" customHeight="1" s="38">
      <c r="A8646" s="61" t="inlineStr">
        <is>
          <t>+</t>
        </is>
      </c>
      <c r="B8646" s="61" t="inlineStr">
        <is>
          <t>электроника / портативная техника / умные колонки и дисплеи / аксессуары и запчасти для умной колонки / запчасти для умной колонки</t>
        </is>
      </c>
      <c r="C8646" s="61" t="inlineStr">
        <is>
          <t>80089379</t>
        </is>
      </c>
      <c r="D8646" s="61" t="inlineStr">
        <is>
          <t>Запчасти для умной колонки</t>
        </is>
      </c>
    </row>
    <row r="8647" ht="15" customHeight="1" s="38">
      <c r="A8647" s="61" t="inlineStr">
        <is>
          <t>+</t>
        </is>
      </c>
      <c r="B8647" s="61" t="inlineStr">
        <is>
          <t>электроника / портативная техника / умные колонки и дисплеи / аксессуары и запчасти для умной колонки / крепления для умных колонок</t>
        </is>
      </c>
      <c r="C8647" s="61" t="inlineStr">
        <is>
          <t>80089774</t>
        </is>
      </c>
      <c r="D8647" s="61" t="inlineStr">
        <is>
          <t>Крепления для умных колонок</t>
        </is>
      </c>
    </row>
    <row r="8648" ht="15" customHeight="1" s="38">
      <c r="A8648" s="61" t="inlineStr">
        <is>
          <t>+</t>
        </is>
      </c>
      <c r="B8648" s="61" t="inlineStr">
        <is>
          <t>электроника / портативная техника / умные колонки и дисплеи / умные дисплеи</t>
        </is>
      </c>
      <c r="C8648" s="61" t="inlineStr">
        <is>
          <t>70203359</t>
        </is>
      </c>
      <c r="D8648" s="61" t="inlineStr">
        <is>
          <t>Умные дисплеи</t>
        </is>
      </c>
    </row>
    <row r="8649" ht="15" customHeight="1" s="38">
      <c r="A8649" s="61" t="inlineStr">
        <is>
          <t>+</t>
        </is>
      </c>
      <c r="B8649" s="61" t="inlineStr">
        <is>
          <t>электроника / портативная техника / умные колонки и дисплеи / умные колонки</t>
        </is>
      </c>
      <c r="C8649" s="61" t="inlineStr">
        <is>
          <t>70203513</t>
        </is>
      </c>
      <c r="D8649" s="61" t="inlineStr">
        <is>
          <t>Умные колонки</t>
        </is>
      </c>
    </row>
    <row r="8650" ht="15" customHeight="1" s="38">
      <c r="A8650" s="61" t="inlineStr">
        <is>
          <t>+</t>
        </is>
      </c>
      <c r="B8650" s="61" t="inlineStr">
        <is>
          <t>электроника / портативная техника / цифровые плееры</t>
        </is>
      </c>
      <c r="C8650" s="61" t="inlineStr">
        <is>
          <t>90560</t>
        </is>
      </c>
      <c r="D8650" s="61" t="inlineStr">
        <is>
          <t>Портативные цифровые плееры</t>
        </is>
      </c>
    </row>
    <row r="8651" ht="15" customHeight="1" s="38">
      <c r="A8651" s="61" t="inlineStr">
        <is>
          <t>+</t>
        </is>
      </c>
      <c r="B8651" s="61" t="inlineStr">
        <is>
          <t>электроника / портативная техника / электронные книги</t>
        </is>
      </c>
      <c r="C8651" s="61" t="inlineStr">
        <is>
          <t>2417247</t>
        </is>
      </c>
      <c r="D8651" s="61" t="inlineStr">
        <is>
          <t>Электронные книги</t>
        </is>
      </c>
    </row>
    <row r="8652" ht="15" customHeight="1" s="38">
      <c r="A8652" s="61" t="inlineStr">
        <is>
          <t>+</t>
        </is>
      </c>
      <c r="B8652" s="61" t="inlineStr">
        <is>
          <t>электроника / телефоны / аксессуары для радиостанций / аккумуляторы для рации</t>
        </is>
      </c>
      <c r="C8652" s="61" t="inlineStr">
        <is>
          <t>70458740</t>
        </is>
      </c>
      <c r="D8652" s="61" t="inlineStr">
        <is>
          <t>Аккумуляторы для рации</t>
        </is>
      </c>
    </row>
    <row r="8653" ht="15" customHeight="1" s="38">
      <c r="A8653" s="61" t="inlineStr">
        <is>
          <t>+</t>
        </is>
      </c>
      <c r="B8653" s="61" t="inlineStr">
        <is>
          <t>электроника / телефоны / аксессуары для радиостанций / аксессуары для радиостанций / внешние динамики для радиостанций</t>
        </is>
      </c>
      <c r="C8653" s="61" t="inlineStr">
        <is>
          <t>80209324</t>
        </is>
      </c>
      <c r="D8653" s="61" t="inlineStr">
        <is>
          <t>Внешние динамики для радиостанций</t>
        </is>
      </c>
    </row>
    <row r="8654" ht="15" customHeight="1" s="38">
      <c r="A8654" s="61" t="inlineStr">
        <is>
          <t>+</t>
        </is>
      </c>
      <c r="B8654" s="61" t="inlineStr">
        <is>
          <t>электроника / телефоны / аксессуары для радиостанций / аксессуары для радиостанций / док-станции для радиостанций</t>
        </is>
      </c>
      <c r="C8654" s="61" t="inlineStr">
        <is>
          <t>80210091</t>
        </is>
      </c>
      <c r="D8654" s="61" t="inlineStr">
        <is>
          <t>Док-станции для радиостанций</t>
        </is>
      </c>
    </row>
    <row r="8655" ht="15" customHeight="1" s="38">
      <c r="A8655" s="61" t="inlineStr">
        <is>
          <t>+</t>
        </is>
      </c>
      <c r="B8655" s="61" t="inlineStr">
        <is>
          <t>электроника / телефоны / аксессуары для радиостанций / аксессуары для радиостанций / интерфейсы для радиостанций</t>
        </is>
      </c>
      <c r="C8655" s="61" t="inlineStr">
        <is>
          <t>80210856</t>
        </is>
      </c>
      <c r="D8655" s="61" t="inlineStr">
        <is>
          <t>Интерфейсы для радиостанций</t>
        </is>
      </c>
    </row>
    <row r="8656" ht="15" customHeight="1" s="38">
      <c r="A8656" s="61" t="inlineStr">
        <is>
          <t>+</t>
        </is>
      </c>
      <c r="B8656" s="61" t="inlineStr">
        <is>
          <t>электроника / телефоны / аксессуары для радиостанций / аксессуары для радиостанций / крепления для рации</t>
        </is>
      </c>
      <c r="C8656" s="61" t="inlineStr">
        <is>
          <t>80211619</t>
        </is>
      </c>
      <c r="D8656" s="61" t="inlineStr">
        <is>
          <t>Крепления для рации</t>
        </is>
      </c>
    </row>
    <row r="8657" ht="15" customHeight="1" s="38">
      <c r="A8657" s="61" t="inlineStr">
        <is>
          <t>+</t>
        </is>
      </c>
      <c r="B8657" s="61" t="inlineStr">
        <is>
          <t>электроника / телефоны / аксессуары для радиостанций / аксессуары для радиостанций / трансформаторы и коммутаторы для рации</t>
        </is>
      </c>
      <c r="C8657" s="61" t="inlineStr">
        <is>
          <t>80212382</t>
        </is>
      </c>
      <c r="D8657" s="61" t="inlineStr">
        <is>
          <t>Трансформаторы и коммутаторы для рации</t>
        </is>
      </c>
    </row>
    <row r="8658" ht="15" customHeight="1" s="38">
      <c r="A8658" s="61" t="inlineStr">
        <is>
          <t>+</t>
        </is>
      </c>
      <c r="B8658" s="61" t="inlineStr">
        <is>
          <t>электроника / телефоны / аксессуары для радиостанций / аксессуары для радиостанций / чехлы для рации</t>
        </is>
      </c>
      <c r="C8658" s="61" t="inlineStr">
        <is>
          <t>80213147</t>
        </is>
      </c>
      <c r="D8658" s="61" t="inlineStr">
        <is>
          <t>Чехлы для рации</t>
        </is>
      </c>
    </row>
    <row r="8659" ht="15" customHeight="1" s="38">
      <c r="A8659" s="61" t="inlineStr">
        <is>
          <t>+</t>
        </is>
      </c>
      <c r="B8659" s="61" t="inlineStr">
        <is>
          <t>электроника / телефоны / аксессуары для радиостанций / гарнитура для радиостанции</t>
        </is>
      </c>
      <c r="C8659" s="61" t="inlineStr">
        <is>
          <t>70459882</t>
        </is>
      </c>
      <c r="D8659" s="61" t="inlineStr">
        <is>
          <t>Гарнитура для радиостанции</t>
        </is>
      </c>
    </row>
    <row r="8660" ht="15" customHeight="1" s="38">
      <c r="A8660" s="61" t="inlineStr">
        <is>
          <t>+</t>
        </is>
      </c>
      <c r="B8660" s="61" t="inlineStr">
        <is>
          <t>электроника / телефоны / аксессуары для радиостанций / тангента для рации</t>
        </is>
      </c>
      <c r="C8660" s="61" t="inlineStr">
        <is>
          <t>70460453</t>
        </is>
      </c>
      <c r="D8660" s="61" t="inlineStr">
        <is>
          <t>Тангента для рации</t>
        </is>
      </c>
    </row>
    <row r="8661" ht="15" customHeight="1" s="38">
      <c r="A8661" s="61" t="inlineStr">
        <is>
          <t>+</t>
        </is>
      </c>
      <c r="B8661" s="61" t="inlineStr">
        <is>
          <t>электроника / телефоны / аксессуары для телефонов / антенны и усилители сигнала</t>
        </is>
      </c>
      <c r="C8661" s="61" t="inlineStr">
        <is>
          <t>91500</t>
        </is>
      </c>
      <c r="D8661" s="61" t="inlineStr">
        <is>
          <t>Антенны и усилители сигнала для мобильных телефонов</t>
        </is>
      </c>
    </row>
    <row r="8662" ht="15" customHeight="1" s="38">
      <c r="A8662" s="61" t="inlineStr">
        <is>
          <t>+</t>
        </is>
      </c>
      <c r="B8662" s="61" t="inlineStr">
        <is>
          <t>электроника / телефоны / аксессуары для телефонов / док-станции</t>
        </is>
      </c>
      <c r="C8662" s="61" t="inlineStr">
        <is>
          <t>10382050</t>
        </is>
      </c>
      <c r="D8662" s="61" t="inlineStr">
        <is>
          <t>Док-станции для мобильных телефонов и умных часов</t>
        </is>
      </c>
    </row>
    <row r="8663" ht="15" customHeight="1" s="38">
      <c r="A8663" s="61" t="inlineStr">
        <is>
          <t>+</t>
        </is>
      </c>
      <c r="B8663" s="61" t="inlineStr">
        <is>
          <t>электроника / телефоны / аксессуары для телефонов / запчасти для мобильных телефонов</t>
        </is>
      </c>
      <c r="C8663" s="61" t="inlineStr">
        <is>
          <t>91499</t>
        </is>
      </c>
      <c r="D8663" s="61" t="inlineStr">
        <is>
          <t>Запчасти для мобильных телефонов</t>
        </is>
      </c>
    </row>
    <row r="8664" ht="15" customHeight="1" s="38">
      <c r="A8664" s="61" t="inlineStr">
        <is>
          <t>+</t>
        </is>
      </c>
      <c r="B8664" s="61" t="inlineStr">
        <is>
          <t>электроника / телефоны / аксессуары для телефонов / зарядные устройства и адаптеры / автомобильные зарядные устройства</t>
        </is>
      </c>
      <c r="C8664" s="61" t="inlineStr">
        <is>
          <t>70205170</t>
        </is>
      </c>
      <c r="D8664" s="61" t="inlineStr">
        <is>
          <t>Автомобильные зарядные устройства для мобильных устройств</t>
        </is>
      </c>
    </row>
    <row r="8665" ht="15" customHeight="1" s="38">
      <c r="A8665" s="61" t="inlineStr">
        <is>
          <t>+</t>
        </is>
      </c>
      <c r="B8665" s="61" t="inlineStr">
        <is>
          <t>электроника / телефоны / аксессуары для телефонов / зарядные устройства и адаптеры / беспроводные зарядные устройства</t>
        </is>
      </c>
      <c r="C8665" s="61" t="inlineStr">
        <is>
          <t>70210598</t>
        </is>
      </c>
      <c r="D8665" s="61" t="inlineStr">
        <is>
          <t>Беспроводные зарядные устройства для мобильных устройств</t>
        </is>
      </c>
    </row>
    <row r="8666" ht="15" customHeight="1" s="38">
      <c r="A8666" s="61" t="inlineStr">
        <is>
          <t>+</t>
        </is>
      </c>
      <c r="B8666" s="61" t="inlineStr">
        <is>
          <t>электроника / телефоны / аксессуары для телефонов / зарядные устройства и адаптеры / сетевые зарядные устройства</t>
        </is>
      </c>
      <c r="C8666" s="61" t="inlineStr">
        <is>
          <t>70216026</t>
        </is>
      </c>
      <c r="D8666" s="61" t="inlineStr">
        <is>
          <t>Сетевые зарядные устройства для мобильных устройств</t>
        </is>
      </c>
    </row>
    <row r="8667" ht="15" customHeight="1" s="38">
      <c r="A8667" s="61" t="inlineStr">
        <is>
          <t>+</t>
        </is>
      </c>
      <c r="B8667" s="61" t="inlineStr">
        <is>
          <t>электроника / телефоны / аксессуары для телефонов / зарядные устройства и адаптеры / солнечные зарядные устройства</t>
        </is>
      </c>
      <c r="C8667" s="61" t="inlineStr">
        <is>
          <t>70221483</t>
        </is>
      </c>
      <c r="D8667" s="61" t="inlineStr">
        <is>
          <t>Солнечные зарядные устройства для мобильных устройств</t>
        </is>
      </c>
    </row>
    <row r="8668" ht="15" customHeight="1" s="38">
      <c r="A8668" s="61" t="inlineStr">
        <is>
          <t>+</t>
        </is>
      </c>
      <c r="B8668" s="61" t="inlineStr">
        <is>
          <t>электроника / телефоны / аксессуары для телефонов / защитные пленки и стекла / аксессуары для наклейки защитных стекол</t>
        </is>
      </c>
      <c r="C8668" s="61" t="inlineStr">
        <is>
          <t>70271135</t>
        </is>
      </c>
      <c r="D8668" s="61" t="inlineStr">
        <is>
          <t>Аксессуары для наклейки защитных стекол</t>
        </is>
      </c>
    </row>
    <row r="8669" ht="15" customHeight="1" s="38">
      <c r="A8669" s="61" t="inlineStr">
        <is>
          <t>+</t>
        </is>
      </c>
      <c r="B8669" s="61" t="inlineStr">
        <is>
          <t>электроника / телефоны / аксессуары для телефонов / защитные пленки и стекла / наклейки на смартфон и планшет</t>
        </is>
      </c>
      <c r="C8669" s="61" t="inlineStr">
        <is>
          <t>70274045</t>
        </is>
      </c>
      <c r="D8669" s="61" t="inlineStr">
        <is>
          <t>Наклейки на смартфон и планшет</t>
        </is>
      </c>
    </row>
    <row r="8670" ht="15" customHeight="1" s="38">
      <c r="A8670" s="61" t="inlineStr">
        <is>
          <t>+</t>
        </is>
      </c>
      <c r="B8670" s="61" t="inlineStr">
        <is>
          <t>электроника / телефоны / аксессуары для телефонов / защитные пленки и стекла / плёнки защитные для телефонов</t>
        </is>
      </c>
      <c r="C8670" s="61" t="inlineStr">
        <is>
          <t>70276954</t>
        </is>
      </c>
      <c r="D8670" s="61" t="inlineStr">
        <is>
          <t>Плёнки защитные для телефонов</t>
        </is>
      </c>
    </row>
    <row r="8671" ht="15" customHeight="1" s="38">
      <c r="A8671" s="61" t="inlineStr">
        <is>
          <t>+</t>
        </is>
      </c>
      <c r="B8671" s="61" t="inlineStr">
        <is>
          <t>электроника / телефоны / аксессуары для телефонов / защитные пленки и стекла / стёкла защитные для телефонов</t>
        </is>
      </c>
      <c r="C8671" s="61" t="inlineStr">
        <is>
          <t>70279859</t>
        </is>
      </c>
      <c r="D8671" s="61" t="inlineStr">
        <is>
          <t>Стёкла защитные для телефонов</t>
        </is>
      </c>
    </row>
    <row r="8672" ht="15" customHeight="1" s="38">
      <c r="A8672" s="61" t="inlineStr">
        <is>
          <t>+</t>
        </is>
      </c>
      <c r="B8672" s="61" t="inlineStr">
        <is>
          <t>электроника / телефоны / аксессуары для телефонов / объективы / линзы для телефона и планшета</t>
        </is>
      </c>
      <c r="C8672" s="61" t="inlineStr">
        <is>
          <t>70368615</t>
        </is>
      </c>
      <c r="D8672" s="61" t="inlineStr">
        <is>
          <t>Линзы для телефона и планшета</t>
        </is>
      </c>
    </row>
    <row r="8673" ht="15" customHeight="1" s="38">
      <c r="A8673" s="61" t="inlineStr">
        <is>
          <t>+</t>
        </is>
      </c>
      <c r="B8673" s="61" t="inlineStr">
        <is>
          <t>электроника / телефоны / аксессуары для телефонов / объективы / объективы для телефона и планшета</t>
        </is>
      </c>
      <c r="C8673" s="61" t="inlineStr">
        <is>
          <t>70369146</t>
        </is>
      </c>
      <c r="D8673" s="61" t="inlineStr">
        <is>
          <t>Объективы для телефона и планшета</t>
        </is>
      </c>
    </row>
    <row r="8674" ht="15" customHeight="1" s="38">
      <c r="A8674" s="61" t="inlineStr">
        <is>
          <t>+</t>
        </is>
      </c>
      <c r="B8674" s="61" t="inlineStr">
        <is>
          <t>электроника / телефоны / аксессуары для телефонов / объективы / светофильтры для телефона и планшета</t>
        </is>
      </c>
      <c r="C8674" s="61" t="inlineStr">
        <is>
          <t>70514673</t>
        </is>
      </c>
      <c r="D8674" s="61" t="inlineStr">
        <is>
          <t>Светофильтры для телефона и планшета</t>
        </is>
      </c>
    </row>
    <row r="8675" ht="15" customHeight="1" s="38">
      <c r="A8675" s="61" t="inlineStr">
        <is>
          <t>+</t>
        </is>
      </c>
      <c r="B8675" s="61" t="inlineStr">
        <is>
          <t>электроника / телефоны / аксессуары для телефонов / подвески</t>
        </is>
      </c>
      <c r="C8675" s="61" t="inlineStr">
        <is>
          <t>5081622</t>
        </is>
      </c>
      <c r="D8675" s="61" t="inlineStr">
        <is>
          <t>Подвески для мобильных телефонов</t>
        </is>
      </c>
    </row>
    <row r="8676" ht="15" customHeight="1" s="38">
      <c r="A8676" s="61" t="inlineStr">
        <is>
          <t>+</t>
        </is>
      </c>
      <c r="B8676" s="61" t="inlineStr">
        <is>
          <t>электроника / телефоны / аксессуары для телефонов / портативные аккумуляторы</t>
        </is>
      </c>
      <c r="C8676" s="61" t="inlineStr">
        <is>
          <t>8353924</t>
        </is>
      </c>
      <c r="D8676" s="61" t="inlineStr">
        <is>
          <t>Портативные аккумуляторы</t>
        </is>
      </c>
    </row>
    <row r="8677" ht="15" customHeight="1" s="38">
      <c r="A8677" s="61" t="inlineStr">
        <is>
          <t>+</t>
        </is>
      </c>
      <c r="B8677" s="61" t="inlineStr">
        <is>
          <t>электроника / телефоны / аксессуары для телефонов / стилусы / аксессуары для стилуса</t>
        </is>
      </c>
      <c r="C8677" s="61" t="inlineStr">
        <is>
          <t>70388460</t>
        </is>
      </c>
      <c r="D8677" s="61" t="inlineStr">
        <is>
          <t>Аксессуары для стилуса</t>
        </is>
      </c>
    </row>
    <row r="8678" ht="15" customHeight="1" s="38">
      <c r="A8678" s="61" t="inlineStr">
        <is>
          <t>+</t>
        </is>
      </c>
      <c r="B8678" s="61" t="inlineStr">
        <is>
          <t>электроника / телефоны / аксессуары для телефонов / стилусы / ручки умные</t>
        </is>
      </c>
      <c r="C8678" s="61" t="inlineStr">
        <is>
          <t>70389123</t>
        </is>
      </c>
      <c r="D8678" s="61" t="inlineStr">
        <is>
          <t>Ручки умные</t>
        </is>
      </c>
    </row>
    <row r="8679" ht="15" customHeight="1" s="38">
      <c r="A8679" s="61" t="inlineStr">
        <is>
          <t>+</t>
        </is>
      </c>
      <c r="B8679" s="61" t="inlineStr">
        <is>
          <t>электроника / телефоны / аксессуары для телефонов / стилусы / стилусы</t>
        </is>
      </c>
      <c r="C8679" s="61" t="inlineStr">
        <is>
          <t>70389786</t>
        </is>
      </c>
      <c r="D8679" s="61" t="inlineStr">
        <is>
          <t>Стилусы</t>
        </is>
      </c>
    </row>
    <row r="8680" ht="15" customHeight="1" s="38">
      <c r="A8680" s="61" t="inlineStr">
        <is>
          <t>+</t>
        </is>
      </c>
      <c r="B8680" s="61" t="inlineStr">
        <is>
          <t>электроника / телефоны / аксессуары для телефонов / чехлы для мобильных телефонов / гермочехлы для телефонов</t>
        </is>
      </c>
      <c r="C8680" s="61" t="inlineStr">
        <is>
          <t>75268332</t>
        </is>
      </c>
      <c r="D8680" s="61" t="inlineStr">
        <is>
          <t>Гермочехлы для телефонов</t>
        </is>
      </c>
    </row>
    <row r="8681" ht="15" customHeight="1" s="38">
      <c r="A8681" s="61" t="inlineStr">
        <is>
          <t>+</t>
        </is>
      </c>
      <c r="B8681" s="61" t="inlineStr">
        <is>
          <t>электроника / телефоны / аксессуары для телефонов / чехлы для мобильных телефонов / картхолдеры для смартфонов</t>
        </is>
      </c>
      <c r="C8681" s="61" t="inlineStr">
        <is>
          <t>75277435</t>
        </is>
      </c>
      <c r="D8681" s="61" t="inlineStr">
        <is>
          <t>Картхолдеры для смартфонов</t>
        </is>
      </c>
    </row>
    <row r="8682" ht="15" customHeight="1" s="38">
      <c r="A8682" s="61" t="inlineStr">
        <is>
          <t>+</t>
        </is>
      </c>
      <c r="B8682" s="61" t="inlineStr">
        <is>
          <t>электроника / телефоны / аксессуары для телефонов / чехлы для мобильных телефонов / чехлы для телефонов</t>
        </is>
      </c>
      <c r="C8682" s="61" t="inlineStr">
        <is>
          <t>75286538</t>
        </is>
      </c>
      <c r="D8682" s="61" t="inlineStr">
        <is>
          <t>Чехлы для телефонов</t>
        </is>
      </c>
    </row>
    <row r="8683" ht="15" customHeight="1" s="38">
      <c r="A8683" s="61" t="inlineStr">
        <is>
          <t>+</t>
        </is>
      </c>
      <c r="B8683" s="61" t="inlineStr">
        <is>
          <t>электроника / телефоны / аксессуары для телефонов / чехлы-аккумуляторы</t>
        </is>
      </c>
      <c r="C8683" s="61" t="inlineStr">
        <is>
          <t>10834023</t>
        </is>
      </c>
      <c r="D8683" s="61" t="inlineStr">
        <is>
          <t>Чехлы-аккумуляторы для телефонов</t>
        </is>
      </c>
    </row>
    <row r="8684" ht="15" customHeight="1" s="38">
      <c r="A8684" s="61" t="inlineStr">
        <is>
          <t>+</t>
        </is>
      </c>
      <c r="B8684" s="61" t="inlineStr">
        <is>
          <t>электроника / телефоны / аксессуары для телефонов / штативы, держатели и стедикамы / аксессуары для мобильной съемки</t>
        </is>
      </c>
      <c r="C8684" s="61" t="inlineStr">
        <is>
          <t>70306847</t>
        </is>
      </c>
      <c r="D8684" s="61" t="inlineStr">
        <is>
          <t>Аксессуары для мобильной съемки</t>
        </is>
      </c>
    </row>
    <row r="8685" ht="15" customHeight="1" s="38">
      <c r="A8685" s="61" t="inlineStr">
        <is>
          <t>+</t>
        </is>
      </c>
      <c r="B8685" s="61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автомобильные</t>
        </is>
      </c>
      <c r="C8685" s="61" t="inlineStr">
        <is>
          <t>80191359</t>
        </is>
      </c>
      <c r="D8685" s="61" t="inlineStr">
        <is>
          <t>Держатели телефонов автомобильные</t>
        </is>
      </c>
    </row>
    <row r="8686" ht="15" customHeight="1" s="38">
      <c r="A8686" s="61" t="inlineStr">
        <is>
          <t>+</t>
        </is>
      </c>
      <c r="B8686" s="61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велосипедные</t>
        </is>
      </c>
      <c r="C8686" s="61" t="inlineStr">
        <is>
          <t>80133610</t>
        </is>
      </c>
      <c r="D8686" s="61" t="inlineStr">
        <is>
          <t>Держатели телефонов велосипедные</t>
        </is>
      </c>
    </row>
    <row r="8687" ht="15" customHeight="1" s="38">
      <c r="A8687" s="61" t="inlineStr">
        <is>
          <t>+</t>
        </is>
      </c>
      <c r="B8687" s="61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для самоката</t>
        </is>
      </c>
      <c r="C8687" s="61" t="inlineStr">
        <is>
          <t>80140083</t>
        </is>
      </c>
      <c r="D8687" s="61" t="inlineStr">
        <is>
          <t>Держатели телефонов для самоката</t>
        </is>
      </c>
    </row>
    <row r="8688" ht="15" customHeight="1" s="38">
      <c r="A8688" s="61" t="inlineStr">
        <is>
          <t>+</t>
        </is>
      </c>
      <c r="B8688" s="61" t="inlineStr">
        <is>
          <t>электроника / телефоны / аксессуары для телефонов / штативы, держатели и стедикамы / держатели для телефонов автомобильные / мобильные платформы для штатива</t>
        </is>
      </c>
      <c r="C8688" s="61" t="inlineStr">
        <is>
          <t>80146560</t>
        </is>
      </c>
      <c r="D8688" s="61" t="inlineStr">
        <is>
          <t>Мобильные платформы для штатива</t>
        </is>
      </c>
    </row>
    <row r="8689" ht="15" customHeight="1" s="38">
      <c r="A8689" s="61" t="inlineStr">
        <is>
          <t>+</t>
        </is>
      </c>
      <c r="B8689" s="61" t="inlineStr">
        <is>
          <t>электроника / телефоны / аксессуары для телефонов / штативы, держатели и стедикамы / держатели для телефонов ручные</t>
        </is>
      </c>
      <c r="C8689" s="61" t="inlineStr">
        <is>
          <t>70318271</t>
        </is>
      </c>
      <c r="D8689" s="61" t="inlineStr">
        <is>
          <t>Держатели для телефонов ручные</t>
        </is>
      </c>
    </row>
    <row r="8690" ht="15" customHeight="1" s="38">
      <c r="A8690" s="61" t="inlineStr">
        <is>
          <t>+</t>
        </is>
      </c>
      <c r="B8690" s="61" t="inlineStr">
        <is>
          <t>электроника / телефоны / аксессуары для телефонов / штативы, держатели и стедикамы / штативы для телефонов</t>
        </is>
      </c>
      <c r="C8690" s="61" t="inlineStr">
        <is>
          <t>70323985</t>
        </is>
      </c>
      <c r="D8690" s="61" t="inlineStr">
        <is>
          <t>Штативы для телефонов</t>
        </is>
      </c>
    </row>
    <row r="8691" ht="15" customHeight="1" s="38">
      <c r="A8691" s="61" t="inlineStr">
        <is>
          <t>+</t>
        </is>
      </c>
      <c r="B8691" s="61" t="inlineStr">
        <is>
          <t>электроника / телефоны / аксессуары для телефонов / штативы, держатели и стедикамы / электрические стабилизаторы для телефонов</t>
        </is>
      </c>
      <c r="C8691" s="61" t="inlineStr">
        <is>
          <t>70329700</t>
        </is>
      </c>
      <c r="D8691" s="61" t="inlineStr">
        <is>
          <t>Электрические стабилизаторы для телефонов</t>
        </is>
      </c>
    </row>
    <row r="8692" ht="15" customHeight="1" s="38">
      <c r="A8692" s="61" t="inlineStr">
        <is>
          <t>+</t>
        </is>
      </c>
      <c r="B8692" s="61" t="inlineStr">
        <is>
          <t>электроника / телефоны / аксессуары для умных часов и браслетов / аксессуары для умных часов и браслетов</t>
        </is>
      </c>
      <c r="C8692" s="61" t="inlineStr">
        <is>
          <t>70396105</t>
        </is>
      </c>
      <c r="D8692" s="61" t="inlineStr">
        <is>
          <t>Аксессуары для умных часов и браслетов</t>
        </is>
      </c>
    </row>
    <row r="8693" ht="15" customHeight="1" s="38">
      <c r="A8693" s="61" t="inlineStr">
        <is>
          <t>+</t>
        </is>
      </c>
      <c r="B8693" s="61" t="inlineStr">
        <is>
          <t>электроника / телефоны / аксессуары для умных часов и браслетов / запчасти для умных часов и браслетов</t>
        </is>
      </c>
      <c r="C8693" s="61" t="inlineStr">
        <is>
          <t>70397091</t>
        </is>
      </c>
      <c r="D8693" s="61" t="inlineStr">
        <is>
          <t>Запчасти для умных часов и браслетов</t>
        </is>
      </c>
    </row>
    <row r="8694" ht="15" customHeight="1" s="38">
      <c r="A8694" s="61" t="inlineStr">
        <is>
          <t>+</t>
        </is>
      </c>
      <c r="B8694" s="61" t="inlineStr">
        <is>
          <t>электроника / телефоны / аксессуары для умных часов и браслетов / зарядные устройства для фитнес-браслета</t>
        </is>
      </c>
      <c r="C8694" s="61" t="inlineStr">
        <is>
          <t>70398077</t>
        </is>
      </c>
      <c r="D8694" s="61" t="inlineStr">
        <is>
          <t>Зарядные устройства для фитнес-браслета</t>
        </is>
      </c>
    </row>
    <row r="8695" ht="15" customHeight="1" s="38">
      <c r="A8695" s="61" t="inlineStr">
        <is>
          <t>+</t>
        </is>
      </c>
      <c r="B8695" s="61" t="inlineStr">
        <is>
          <t>электроника / телефоны / аксессуары для умных часов и браслетов / устройства зарядные для смарт-часов</t>
        </is>
      </c>
      <c r="C8695" s="61" t="inlineStr">
        <is>
          <t>70399065</t>
        </is>
      </c>
      <c r="D8695" s="61" t="inlineStr">
        <is>
          <t>Устройства зарядные для смарт-часов</t>
        </is>
      </c>
    </row>
    <row r="8696" ht="15" customHeight="1" s="38">
      <c r="A8696" s="61" t="inlineStr">
        <is>
          <t>+</t>
        </is>
      </c>
      <c r="B8696" s="61" t="inlineStr">
        <is>
          <t>электроника / телефоны / кнопочные телефоны</t>
        </is>
      </c>
      <c r="C8696" s="61" t="inlineStr">
        <is>
          <t>60512327</t>
        </is>
      </c>
      <c r="D8696" s="61" t="inlineStr">
        <is>
          <t>Кнопочные телефоны</t>
        </is>
      </c>
    </row>
    <row r="8697" ht="15" customHeight="1" s="38">
      <c r="A8697" s="61" t="inlineStr">
        <is>
          <t>+</t>
        </is>
      </c>
      <c r="B8697" s="61" t="inlineStr">
        <is>
          <t>электроника / телефоны / мобильные телефоны</t>
        </is>
      </c>
      <c r="C8697" s="61" t="inlineStr">
        <is>
          <t>91491</t>
        </is>
      </c>
      <c r="D8697" s="61" t="inlineStr">
        <is>
          <t>Мобильные телефоны</t>
        </is>
      </c>
    </row>
    <row r="8698" ht="15" customHeight="1" s="38">
      <c r="A8698" s="61" t="inlineStr">
        <is>
          <t>+</t>
        </is>
      </c>
      <c r="B8698" s="61" t="inlineStr">
        <is>
          <t>электроника / телефоны / проводные телефоны / телефоны проводные</t>
        </is>
      </c>
      <c r="C8698" s="61" t="inlineStr">
        <is>
          <t>70243725</t>
        </is>
      </c>
      <c r="D8698" s="61" t="inlineStr">
        <is>
          <t>Телефоны проводные</t>
        </is>
      </c>
    </row>
    <row r="8699" ht="15" customHeight="1" s="38">
      <c r="A8699" s="61" t="inlineStr">
        <is>
          <t>+</t>
        </is>
      </c>
      <c r="B8699" s="61" t="inlineStr">
        <is>
          <t>электроника / телефоны / проводные телефоны / телефоны стационарный сотовый</t>
        </is>
      </c>
      <c r="C8699" s="61" t="inlineStr">
        <is>
          <t>70244072</t>
        </is>
      </c>
      <c r="D8699" s="61" t="inlineStr">
        <is>
          <t>Телефоны стационарный сотовый</t>
        </is>
      </c>
    </row>
    <row r="8700" ht="15" customHeight="1" s="38">
      <c r="A8700" s="61" t="inlineStr">
        <is>
          <t>+</t>
        </is>
      </c>
      <c r="B8700" s="61" t="inlineStr">
        <is>
          <t>электроника / телефоны / проводные телефоны / трубки для тестирования телефонных линий</t>
        </is>
      </c>
      <c r="C8700" s="61" t="inlineStr">
        <is>
          <t>70244416</t>
        </is>
      </c>
      <c r="D8700" s="61" t="inlineStr">
        <is>
          <t>Трубки для тестирования телефонных линий</t>
        </is>
      </c>
    </row>
    <row r="8701" ht="15" customHeight="1" s="38">
      <c r="A8701" s="61" t="inlineStr">
        <is>
          <t>+</t>
        </is>
      </c>
      <c r="B8701" s="61" t="inlineStr">
        <is>
          <t>электроника / телефоны / радиотелефоны</t>
        </is>
      </c>
      <c r="C8701" s="61" t="inlineStr">
        <is>
          <t>91464</t>
        </is>
      </c>
      <c r="D8701" s="61" t="inlineStr">
        <is>
          <t>Радиотелефоны</t>
        </is>
      </c>
    </row>
    <row r="8702" ht="15" customHeight="1" s="38">
      <c r="A8702" s="61" t="inlineStr">
        <is>
          <t>+</t>
        </is>
      </c>
      <c r="B8702" s="61" t="inlineStr">
        <is>
          <t>электроника / телефоны / рации и радиостанции / радиостанции</t>
        </is>
      </c>
      <c r="C8702" s="61" t="inlineStr">
        <is>
          <t>70123295</t>
        </is>
      </c>
      <c r="D8702" s="61" t="inlineStr">
        <is>
          <t>Радиостанции</t>
        </is>
      </c>
    </row>
    <row r="8703" ht="15" customHeight="1" s="38">
      <c r="A8703" s="61" t="inlineStr">
        <is>
          <t>+</t>
        </is>
      </c>
      <c r="B8703" s="61" t="inlineStr">
        <is>
          <t>электроника / телефоны / рации и радиостанции / рации</t>
        </is>
      </c>
      <c r="C8703" s="61" t="inlineStr">
        <is>
          <t>70123952</t>
        </is>
      </c>
      <c r="D8703" s="61" t="inlineStr">
        <is>
          <t>Рации</t>
        </is>
      </c>
    </row>
    <row r="8704" ht="15" customHeight="1" s="38">
      <c r="A8704" s="61" t="inlineStr">
        <is>
          <t>+</t>
        </is>
      </c>
      <c r="B8704" s="61" t="inlineStr">
        <is>
          <t>электроника / телефоны / ремешки для умных часов</t>
        </is>
      </c>
      <c r="C8704" s="61" t="inlineStr">
        <is>
          <t>13939151</t>
        </is>
      </c>
      <c r="D8704" s="61" t="inlineStr">
        <is>
          <t>Ремешки для умных часов</t>
        </is>
      </c>
    </row>
    <row r="8705" ht="15" customHeight="1" s="38">
      <c r="A8705" s="61" t="inlineStr">
        <is>
          <t>+</t>
        </is>
      </c>
      <c r="B8705" s="61" t="inlineStr">
        <is>
          <t>электроника / телефоны / спутниковые телефоны</t>
        </is>
      </c>
      <c r="C8705" s="61" t="inlineStr">
        <is>
          <t>5081621</t>
        </is>
      </c>
      <c r="D8705" s="61" t="inlineStr">
        <is>
          <t>Спутниковые телефоны</t>
        </is>
      </c>
    </row>
    <row r="8706" ht="15" customHeight="1" s="38">
      <c r="A8706" s="61" t="inlineStr">
        <is>
          <t>+</t>
        </is>
      </c>
      <c r="B8706" s="61" t="inlineStr">
        <is>
          <t>электроника / телефоны / тарифные планы и номера / комплект с модемом/роутером</t>
        </is>
      </c>
      <c r="C8706" s="61" t="inlineStr">
        <is>
          <t>70403082</t>
        </is>
      </c>
      <c r="D8706" s="61" t="inlineStr">
        <is>
          <t>Комплект с модемом/роутером</t>
        </is>
      </c>
    </row>
    <row r="8707" ht="15" customHeight="1" s="38">
      <c r="A8707" s="61" t="inlineStr">
        <is>
          <t>+</t>
        </is>
      </c>
      <c r="B8707" s="61" t="inlineStr">
        <is>
          <t>электроника / телефоны / тарифные планы и номера / тарифные планы</t>
        </is>
      </c>
      <c r="C8707" s="61" t="inlineStr">
        <is>
          <t>70403256</t>
        </is>
      </c>
      <c r="D8707" s="61" t="inlineStr">
        <is>
          <t>Тарифные планы</t>
        </is>
      </c>
    </row>
    <row r="8708" ht="15" customHeight="1" s="38">
      <c r="A8708" s="61" t="inlineStr">
        <is>
          <t>+</t>
        </is>
      </c>
      <c r="B8708" s="61" t="inlineStr">
        <is>
          <t>электроника / телефоны / умные часы и браслеты / умные браслеты / браслеты для бесконтактной оплаты</t>
        </is>
      </c>
      <c r="C8708" s="61" t="inlineStr">
        <is>
          <t>80095689</t>
        </is>
      </c>
      <c r="D8708" s="61" t="inlineStr">
        <is>
          <t>Браслеты для бесконтактной оплаты</t>
        </is>
      </c>
    </row>
    <row r="8709" ht="15" customHeight="1" s="38">
      <c r="A8709" s="61" t="inlineStr">
        <is>
          <t>+</t>
        </is>
      </c>
      <c r="B8709" s="61" t="inlineStr">
        <is>
          <t>электроника / телефоны / умные часы и браслеты / умные браслеты / фитнес-браслеты</t>
        </is>
      </c>
      <c r="C8709" s="61" t="inlineStr">
        <is>
          <t>80098607</t>
        </is>
      </c>
      <c r="D8709" s="61" t="inlineStr">
        <is>
          <t>Фитнес-браслеты</t>
        </is>
      </c>
    </row>
    <row r="8710" ht="15" customHeight="1" s="38">
      <c r="A8710" s="61" t="inlineStr">
        <is>
          <t>+</t>
        </is>
      </c>
      <c r="B8710" s="61" t="inlineStr">
        <is>
          <t>электроника / телефоны / умные часы и браслеты / умные кольца</t>
        </is>
      </c>
      <c r="C8710" s="61" t="inlineStr">
        <is>
          <t>70249378</t>
        </is>
      </c>
      <c r="D8710" s="61" t="inlineStr">
        <is>
          <t>Умные кольца</t>
        </is>
      </c>
    </row>
    <row r="8711" ht="15" customHeight="1" s="38">
      <c r="A8711" s="61" t="inlineStr">
        <is>
          <t>+</t>
        </is>
      </c>
      <c r="B8711" s="61" t="inlineStr">
        <is>
          <t>электроника / телефоны / умные часы и браслеты / умные часы</t>
        </is>
      </c>
      <c r="C8711" s="61" t="inlineStr">
        <is>
          <t>70251835</t>
        </is>
      </c>
      <c r="D8711" s="61" t="inlineStr">
        <is>
          <t>Умные часы</t>
        </is>
      </c>
    </row>
    <row r="8712" ht="15" customHeight="1" s="38">
      <c r="A8712" s="61" t="inlineStr">
        <is>
          <t>+</t>
        </is>
      </c>
      <c r="B8712" s="61" t="inlineStr">
        <is>
          <t>электроника / фото и видеокамеры / аксессуары / адаптеры и переходные кольца</t>
        </is>
      </c>
      <c r="C8712" s="61" t="inlineStr">
        <is>
          <t>984940</t>
        </is>
      </c>
      <c r="D8712" s="61" t="inlineStr">
        <is>
          <t>Адаптеры и переходные кольца для фотокамер</t>
        </is>
      </c>
    </row>
    <row r="8713" ht="15" customHeight="1" s="38">
      <c r="A8713" s="61" t="inlineStr">
        <is>
          <t>+</t>
        </is>
      </c>
      <c r="B8713" s="61" t="inlineStr">
        <is>
          <t>электроника / фото и видеокамеры / аксессуары / аккумуляторы и зарядные устройства</t>
        </is>
      </c>
      <c r="C8713" s="61" t="inlineStr">
        <is>
          <t>91156</t>
        </is>
      </c>
      <c r="D8713" s="61" t="inlineStr">
        <is>
          <t>Аккумуляторы и зарядные устройства для фото- и видеотехники</t>
        </is>
      </c>
    </row>
    <row r="8714" ht="15" customHeight="1" s="38">
      <c r="A8714" s="61" t="inlineStr">
        <is>
          <t>+</t>
        </is>
      </c>
      <c r="B8714" s="61" t="inlineStr">
        <is>
          <t>электроника / фото и видеокамеры / аксессуары / аксессуары для фото- и видеокамер / аксессуары для фото- и видеокамер / видоискатели</t>
        </is>
      </c>
      <c r="C8714" s="61" t="inlineStr">
        <is>
          <t>80059563</t>
        </is>
      </c>
      <c r="D8714" s="61" t="inlineStr">
        <is>
          <t>Видоискатели</t>
        </is>
      </c>
    </row>
    <row r="8715" ht="15" customHeight="1" s="38">
      <c r="A8715" s="61" t="inlineStr">
        <is>
          <t>+</t>
        </is>
      </c>
      <c r="B8715" s="61" t="inlineStr">
        <is>
          <t>электроника / фото и видеокамеры / аксессуары / аксессуары для фото- и видеокамер / аксессуары для фото- и видеокамер / док-станции для фото- и видеокамер</t>
        </is>
      </c>
      <c r="C8715" s="61" t="inlineStr">
        <is>
          <t>80060890</t>
        </is>
      </c>
      <c r="D8715" s="61" t="inlineStr">
        <is>
          <t>Док-станции для фото- и видеокамер</t>
        </is>
      </c>
    </row>
    <row r="8716" ht="15" customHeight="1" s="38">
      <c r="A8716" s="61" t="inlineStr">
        <is>
          <t>+</t>
        </is>
      </c>
      <c r="B8716" s="61" t="inlineStr">
        <is>
          <t>электроника / фото и видеокамеры / аксессуары / аксессуары для фото- и видеокамер / аксессуары для фото- и видеокамер / запчасти для фото- и видеокамер</t>
        </is>
      </c>
      <c r="C8716" s="61" t="inlineStr">
        <is>
          <t>80219865</t>
        </is>
      </c>
      <c r="D8716" s="61" t="inlineStr">
        <is>
          <t>Запчасти для фото- и видеокамер</t>
        </is>
      </c>
    </row>
    <row r="8717" ht="15" customHeight="1" s="38">
      <c r="A8717" s="61" t="inlineStr">
        <is>
          <t>+</t>
        </is>
      </c>
      <c r="B8717" s="61" t="inlineStr">
        <is>
          <t>электроника / фото и видеокамеры / аксессуары / аксессуары для фото- и видеокамер / аксессуары для фото- и видеокамер / защита жк-экрана камеры</t>
        </is>
      </c>
      <c r="C8717" s="61" t="inlineStr">
        <is>
          <t>80171927</t>
        </is>
      </c>
      <c r="D8717" s="61" t="inlineStr">
        <is>
          <t>Защита ЖК-экрана камеры</t>
        </is>
      </c>
    </row>
    <row r="8718" ht="15" customHeight="1" s="38">
      <c r="A8718" s="61" t="inlineStr">
        <is>
          <t>+</t>
        </is>
      </c>
      <c r="B8718" s="61" t="inlineStr">
        <is>
          <t>электроника / фото и видеокамеры / аксессуары / аксессуары для фото- и видеокамер / аксессуары для фото- и видеокамер / защитные плёнки для фото- и видеокамер</t>
        </is>
      </c>
      <c r="C8718" s="61" t="inlineStr">
        <is>
          <t>80173190</t>
        </is>
      </c>
      <c r="D8718" s="61" t="inlineStr">
        <is>
          <t>Защитные плёнки для фото- и видеокамер</t>
        </is>
      </c>
    </row>
    <row r="8719" ht="15" customHeight="1" s="38">
      <c r="A8719" s="61" t="inlineStr">
        <is>
          <t>+</t>
        </is>
      </c>
      <c r="B8719" s="61" t="inlineStr">
        <is>
          <t>электроника / фото и видеокамеры / аксессуары / аксессуары для фото- и видеокамер / аксессуары для фото- и видеокамер / прочие аксессуары для фото- и видеокамер</t>
        </is>
      </c>
      <c r="C8719" s="61" t="inlineStr">
        <is>
          <t>80174453</t>
        </is>
      </c>
      <c r="D8719" s="61" t="inlineStr">
        <is>
          <t>Прочие аксессуары для фото- и видеокамер</t>
        </is>
      </c>
    </row>
    <row r="8720" ht="15" customHeight="1" s="38">
      <c r="A8720" s="61" t="inlineStr">
        <is>
          <t>+</t>
        </is>
      </c>
      <c r="B8720" s="61" t="inlineStr">
        <is>
          <t>электроника / фото и видеокамеры / аксессуары / аксессуары для фото- и видеокамер / аксессуары для фото- и видеокамер / ремни для камеры</t>
        </is>
      </c>
      <c r="C8720" s="61" t="inlineStr">
        <is>
          <t>80175716</t>
        </is>
      </c>
      <c r="D8720" s="61" t="inlineStr">
        <is>
          <t>Ремни для камеры</t>
        </is>
      </c>
    </row>
    <row r="8721" ht="15" customHeight="1" s="38">
      <c r="A8721" s="61" t="inlineStr">
        <is>
          <t>+</t>
        </is>
      </c>
      <c r="B8721" s="61" t="inlineStr">
        <is>
          <t>электроника / фото и видеокамеры / аксессуары / аксессуары для фото- и видеокамер / аксессуары для фото- и видеокамер / телесуфлеры</t>
        </is>
      </c>
      <c r="C8721" s="61" t="inlineStr">
        <is>
          <t>80107785</t>
        </is>
      </c>
      <c r="D8721" s="61" t="inlineStr">
        <is>
          <t>Телесуфлеры</t>
        </is>
      </c>
    </row>
    <row r="8722" ht="15" customHeight="1" s="38">
      <c r="A8722" s="61" t="inlineStr">
        <is>
          <t>+</t>
        </is>
      </c>
      <c r="B8722" s="61" t="inlineStr">
        <is>
          <t>электроника / фото и видеокамеры / аксессуары / аксессуары для фото- и видеокамер / аксессуары для фото- и видеокамер / устройства для оцифровки видеокассет</t>
        </is>
      </c>
      <c r="C8722" s="61" t="inlineStr">
        <is>
          <t>80109048</t>
        </is>
      </c>
      <c r="D8722" s="61" t="inlineStr">
        <is>
          <t>Устройства для оцифровки видеокассет</t>
        </is>
      </c>
    </row>
    <row r="8723" ht="15" customHeight="1" s="38">
      <c r="A8723" s="61" t="inlineStr">
        <is>
          <t>+</t>
        </is>
      </c>
      <c r="B8723" s="61" t="inlineStr">
        <is>
          <t>электроника / фото и видеокамеры / аксессуары / аксессуары для фото- и видеокамер / наглазники для камеры</t>
        </is>
      </c>
      <c r="C8723" s="61" t="inlineStr">
        <is>
          <t>70122412</t>
        </is>
      </c>
      <c r="D8723" s="61" t="inlineStr">
        <is>
          <t>Наглазники для камеры</t>
        </is>
      </c>
    </row>
    <row r="8724" ht="15" customHeight="1" s="38">
      <c r="A8724" s="61" t="inlineStr">
        <is>
          <t>+</t>
        </is>
      </c>
      <c r="B8724" s="61" t="inlineStr">
        <is>
          <t>электроника / фото и видеокамеры / аксессуары / аксессуары для фотовспышек</t>
        </is>
      </c>
      <c r="C8724" s="61" t="inlineStr">
        <is>
          <t>1009492</t>
        </is>
      </c>
      <c r="D8724" s="61" t="inlineStr">
        <is>
          <t>Аксессуары для фотовспышек</t>
        </is>
      </c>
    </row>
    <row r="8725" ht="15" customHeight="1" s="38">
      <c r="A8725" s="61" t="inlineStr">
        <is>
          <t>+</t>
        </is>
      </c>
      <c r="B8725" s="61" t="inlineStr">
        <is>
          <t>электроника / фото и видеокамеры / аксессуары / аксессуары для штативов и моноподов</t>
        </is>
      </c>
      <c r="C8725" s="61" t="inlineStr">
        <is>
          <t>8442711</t>
        </is>
      </c>
      <c r="D8725" s="61" t="inlineStr">
        <is>
          <t>Аксессуары для штативов и моноподов</t>
        </is>
      </c>
    </row>
    <row r="8726" ht="15" customHeight="1" s="38">
      <c r="A8726" s="61" t="inlineStr">
        <is>
          <t>+</t>
        </is>
      </c>
      <c r="B8726" s="61" t="inlineStr">
        <is>
          <t>электроника / фото и видеокамеры / аксессуары / аксессуары для экшн-камер / аксессуары для персональных видеорегистраторов</t>
        </is>
      </c>
      <c r="C8726" s="61" t="inlineStr">
        <is>
          <t>75391600</t>
        </is>
      </c>
      <c r="D8726" s="61" t="inlineStr">
        <is>
          <t>Аксессуары для персональных видеорегистраторов</t>
        </is>
      </c>
    </row>
    <row r="8727" ht="15" customHeight="1" s="38">
      <c r="A8727" s="61" t="inlineStr">
        <is>
          <t>+</t>
        </is>
      </c>
      <c r="B8727" s="61" t="inlineStr">
        <is>
          <t>электроника / фото и видеокамеры / аксессуары / аксессуары для экшн-камер / защитные плёнки для экшн-камер</t>
        </is>
      </c>
      <c r="C8727" s="61" t="inlineStr">
        <is>
          <t>75393634</t>
        </is>
      </c>
      <c r="D8727" s="61" t="inlineStr">
        <is>
          <t>Защитные плёнки для экшн-камер</t>
        </is>
      </c>
    </row>
    <row r="8728" ht="15" customHeight="1" s="38">
      <c r="A8728" s="61" t="inlineStr">
        <is>
          <t>+</t>
        </is>
      </c>
      <c r="B8728" s="61" t="inlineStr">
        <is>
          <t>электроника / фото и видеокамеры / аксессуары / аксессуары для экшн-камер / крепления для камер</t>
        </is>
      </c>
      <c r="C8728" s="61" t="inlineStr">
        <is>
          <t>75395666</t>
        </is>
      </c>
      <c r="D8728" s="61" t="inlineStr">
        <is>
          <t>Крепления для камер</t>
        </is>
      </c>
    </row>
    <row r="8729" ht="15" customHeight="1" s="38">
      <c r="A8729" s="61" t="inlineStr">
        <is>
          <t>+</t>
        </is>
      </c>
      <c r="B8729" s="61" t="inlineStr">
        <is>
          <t>электроника / фото и видеокамеры / аксессуары / аксессуары для экшн-камер / крышки для объективов</t>
        </is>
      </c>
      <c r="C8729" s="61" t="inlineStr">
        <is>
          <t>75397698</t>
        </is>
      </c>
      <c r="D8729" s="61" t="inlineStr">
        <is>
          <t>Крышки для объективов</t>
        </is>
      </c>
    </row>
    <row r="8730" ht="15" customHeight="1" s="38">
      <c r="A8730" s="61" t="inlineStr">
        <is>
          <t>+</t>
        </is>
      </c>
      <c r="B8730" s="61" t="inlineStr">
        <is>
          <t>электроника / фото и видеокамеры / аксессуары / аксессуары для экшн-камер / медиамодули для экшн-камер</t>
        </is>
      </c>
      <c r="C8730" s="61" t="inlineStr">
        <is>
          <t>75399732</t>
        </is>
      </c>
      <c r="D8730" s="61" t="inlineStr">
        <is>
          <t>Медиамодули для экшн-камер</t>
        </is>
      </c>
    </row>
    <row r="8731" ht="15" customHeight="1" s="38">
      <c r="A8731" s="61" t="inlineStr">
        <is>
          <t>+</t>
        </is>
      </c>
      <c r="B8731" s="61" t="inlineStr">
        <is>
          <t>электроника / фото и видеокамеры / аксессуары / аксессуары для экшн-камер / прочие аксессуары для экшн-камер</t>
        </is>
      </c>
      <c r="C8731" s="61" t="inlineStr">
        <is>
          <t>75401768</t>
        </is>
      </c>
      <c r="D8731" s="61" t="inlineStr">
        <is>
          <t>Прочие аксессуары для экшн-камер</t>
        </is>
      </c>
    </row>
    <row r="8732" ht="15" customHeight="1" s="38">
      <c r="A8732" s="61" t="inlineStr">
        <is>
          <t>+</t>
        </is>
      </c>
      <c r="B8732" s="61" t="inlineStr">
        <is>
          <t>электроника / фото и видеокамеры / аксессуары / аксессуары для экшн-камер / экраны на камеру</t>
        </is>
      </c>
      <c r="C8732" s="61" t="inlineStr">
        <is>
          <t>75403804</t>
        </is>
      </c>
      <c r="D8732" s="61" t="inlineStr">
        <is>
          <t>Экраны на камеру</t>
        </is>
      </c>
    </row>
    <row r="8733" ht="15" customHeight="1" s="38">
      <c r="A8733" s="61" t="inlineStr">
        <is>
          <t>+</t>
        </is>
      </c>
      <c r="B8733" s="61" t="inlineStr">
        <is>
          <t>электроника / фото и видеокамеры / аксессуары / дистанционное управление</t>
        </is>
      </c>
      <c r="C8733" s="61" t="inlineStr">
        <is>
          <t>984941</t>
        </is>
      </c>
      <c r="D8733" s="61" t="inlineStr">
        <is>
          <t>Дистанционное управление для фото- и видеокамер</t>
        </is>
      </c>
    </row>
    <row r="8734" ht="15" customHeight="1" s="38">
      <c r="A8734" s="61" t="inlineStr">
        <is>
          <t>+</t>
        </is>
      </c>
      <c r="B8734" s="61" t="inlineStr">
        <is>
          <t>электроника / фото и видеокамеры / аксессуары / конвертеры</t>
        </is>
      </c>
      <c r="C8734" s="61" t="inlineStr">
        <is>
          <t>7766764</t>
        </is>
      </c>
      <c r="D8734" s="61" t="inlineStr">
        <is>
          <t>Конвертеры для объективов</t>
        </is>
      </c>
    </row>
    <row r="8735" ht="15" customHeight="1" s="38">
      <c r="A8735" s="61" t="inlineStr">
        <is>
          <t>+</t>
        </is>
      </c>
      <c r="B8735" s="61" t="inlineStr">
        <is>
          <t>электроника / фото и видеокамеры / аксессуары / насадки и крышки на объективы</t>
        </is>
      </c>
      <c r="C8735" s="61" t="inlineStr">
        <is>
          <t>91153</t>
        </is>
      </c>
      <c r="D8735" s="61" t="inlineStr">
        <is>
          <t>Насадки и крышки на объективы для фотокамер</t>
        </is>
      </c>
    </row>
    <row r="8736" ht="15" customHeight="1" s="38">
      <c r="A8736" s="61" t="inlineStr">
        <is>
          <t>+</t>
        </is>
      </c>
      <c r="B8736" s="61" t="inlineStr">
        <is>
          <t>электроника / фото и видеокамеры / аксессуары / светофильтры</t>
        </is>
      </c>
      <c r="C8736" s="61" t="inlineStr">
        <is>
          <t>994004</t>
        </is>
      </c>
      <c r="D8736" s="61" t="inlineStr">
        <is>
          <t>Светофильтры для фототехники</t>
        </is>
      </c>
    </row>
    <row r="8737" ht="15" customHeight="1" s="38">
      <c r="A8737" s="61" t="inlineStr">
        <is>
          <t>+</t>
        </is>
      </c>
      <c r="B8737" s="61" t="inlineStr">
        <is>
          <t>электроника / фото и видеокамеры / аксессуары / сумки, чехлы для фото- и видеотехники / аквабоксы</t>
        </is>
      </c>
      <c r="C8737" s="61" t="inlineStr">
        <is>
          <t>70136391</t>
        </is>
      </c>
      <c r="D8737" s="61" t="inlineStr">
        <is>
          <t>Аквабоксы</t>
        </is>
      </c>
    </row>
    <row r="8738" ht="15" customHeight="1" s="38">
      <c r="A8738" s="61" t="inlineStr">
        <is>
          <t>+</t>
        </is>
      </c>
      <c r="B8738" s="61" t="inlineStr">
        <is>
          <t>электроника / фото и видеокамеры / аксессуары / сумки, чехлы для фото- и видеотехники / кейсы для камеры</t>
        </is>
      </c>
      <c r="C8738" s="61" t="inlineStr">
        <is>
          <t>70139304</t>
        </is>
      </c>
      <c r="D8738" s="61" t="inlineStr">
        <is>
          <t>Кейсы для камеры</t>
        </is>
      </c>
    </row>
    <row r="8739" ht="15" customHeight="1" s="38">
      <c r="A8739" s="61" t="inlineStr">
        <is>
          <t>+</t>
        </is>
      </c>
      <c r="B8739" s="61" t="inlineStr">
        <is>
          <t>электроника / фото и видеокамеры / аксессуары / сумки, чехлы для фото- и видеотехники / рюкзаки для фото-видеотехники</t>
        </is>
      </c>
      <c r="C8739" s="61" t="inlineStr">
        <is>
          <t>70142211</t>
        </is>
      </c>
      <c r="D8739" s="61" t="inlineStr">
        <is>
          <t>Рюкзаки для фото-видеотехники</t>
        </is>
      </c>
    </row>
    <row r="8740" ht="15" customHeight="1" s="38">
      <c r="A8740" s="61" t="inlineStr">
        <is>
          <t>+</t>
        </is>
      </c>
      <c r="B8740" s="61" t="inlineStr">
        <is>
          <t>электроника / фото и видеокамеры / аксессуары / сумки, чехлы для фото- и видеотехники / сумки для фото-видеотехники</t>
        </is>
      </c>
      <c r="C8740" s="61" t="inlineStr">
        <is>
          <t>70145118</t>
        </is>
      </c>
      <c r="D8740" s="61" t="inlineStr">
        <is>
          <t>Сумки для фото-видеотехники</t>
        </is>
      </c>
    </row>
    <row r="8741" ht="15" customHeight="1" s="38">
      <c r="A8741" s="61" t="inlineStr">
        <is>
          <t>+</t>
        </is>
      </c>
      <c r="B8741" s="61" t="inlineStr">
        <is>
          <t>электроника / фото и видеокамеры / аксессуары / сумки, чехлы для фото- и видеотехники / чехлы для фото-видеотехники</t>
        </is>
      </c>
      <c r="C8741" s="61" t="inlineStr">
        <is>
          <t>70148025</t>
        </is>
      </c>
      <c r="D8741" s="61" t="inlineStr">
        <is>
          <t>Чехлы для фото-видеотехники</t>
        </is>
      </c>
    </row>
    <row r="8742" ht="15" customHeight="1" s="38">
      <c r="A8742" s="61" t="inlineStr">
        <is>
          <t>+</t>
        </is>
      </c>
      <c r="B8742" s="61" t="inlineStr">
        <is>
          <t>электроника / фото и видеокамеры / аксессуары / фотоматериалы и химикаты / материалы для фотопечати / картриджи для фото</t>
        </is>
      </c>
      <c r="C8742" s="61" t="inlineStr">
        <is>
          <t>80030469</t>
        </is>
      </c>
      <c r="D8742" s="61" t="inlineStr">
        <is>
          <t>Картриджи для фото</t>
        </is>
      </c>
    </row>
    <row r="8743" ht="15" customHeight="1" s="38">
      <c r="A8743" s="61" t="inlineStr">
        <is>
          <t>+</t>
        </is>
      </c>
      <c r="B8743" s="61" t="inlineStr">
        <is>
          <t>электроника / фото и видеокамеры / аксессуары / фотоматериалы и химикаты / материалы для фотопечати / кейсы для фотоплёнки</t>
        </is>
      </c>
      <c r="C8743" s="61" t="inlineStr">
        <is>
          <t>80030806</t>
        </is>
      </c>
      <c r="D8743" s="61" t="inlineStr">
        <is>
          <t>Кейсы для фотоплёнки</t>
        </is>
      </c>
    </row>
    <row r="8744" ht="15" customHeight="1" s="38">
      <c r="A8744" s="61" t="inlineStr">
        <is>
          <t>+</t>
        </is>
      </c>
      <c r="B8744" s="61" t="inlineStr">
        <is>
          <t>электроника / фото и видеокамеры / аксессуары / фотоматериалы и химикаты / материалы для фотопечати / материалы для постпечатного оборудования</t>
        </is>
      </c>
      <c r="C8744" s="61" t="inlineStr">
        <is>
          <t>80031147</t>
        </is>
      </c>
      <c r="D8744" s="61" t="inlineStr">
        <is>
          <t>Материалы для постпечатного оборудования</t>
        </is>
      </c>
    </row>
    <row r="8745" ht="15" customHeight="1" s="38">
      <c r="A8745" s="61" t="inlineStr">
        <is>
          <t>+</t>
        </is>
      </c>
      <c r="B8745" s="61" t="inlineStr">
        <is>
          <t>электроника / фото и видеокамеры / аксессуары / фотоматериалы и химикаты / материалы для фотопечати / принадлежности для фотолаборатории</t>
        </is>
      </c>
      <c r="C8745" s="61" t="inlineStr">
        <is>
          <t>80031492</t>
        </is>
      </c>
      <c r="D8745" s="61" t="inlineStr">
        <is>
          <t>Принадлежности для фотолаборатории</t>
        </is>
      </c>
    </row>
    <row r="8746" ht="15" customHeight="1" s="38">
      <c r="A8746" s="61" t="inlineStr">
        <is>
          <t>+</t>
        </is>
      </c>
      <c r="B8746" s="61" t="inlineStr">
        <is>
          <t>электроника / фото и видеокамеры / аксессуары / фотоматериалы и химикаты / фотобумага для проявки</t>
        </is>
      </c>
      <c r="C8746" s="61" t="inlineStr">
        <is>
          <t>70094482</t>
        </is>
      </c>
      <c r="D8746" s="61" t="inlineStr">
        <is>
          <t>Фотобумага для проявки</t>
        </is>
      </c>
    </row>
    <row r="8747" ht="15" customHeight="1" s="38">
      <c r="A8747" s="61" t="inlineStr">
        <is>
          <t>+</t>
        </is>
      </c>
      <c r="B8747" s="61" t="inlineStr">
        <is>
          <t>электроника / фото и видеокамеры / аксессуары / фотоматериалы и химикаты / фотоплёнка</t>
        </is>
      </c>
      <c r="C8747" s="61" t="inlineStr">
        <is>
          <t>70094664</t>
        </is>
      </c>
      <c r="D8747" s="61" t="inlineStr">
        <is>
          <t>Фотоплёнка</t>
        </is>
      </c>
    </row>
    <row r="8748" ht="15" customHeight="1" s="38">
      <c r="A8748" s="61" t="inlineStr">
        <is>
          <t>+</t>
        </is>
      </c>
      <c r="B8748" s="61" t="inlineStr">
        <is>
          <t>электроника / фото и видеокамеры / аксессуары / чистящие принадлежности для оптики</t>
        </is>
      </c>
      <c r="C8748" s="61" t="inlineStr">
        <is>
          <t>14424089</t>
        </is>
      </c>
      <c r="D8748" s="61" t="inlineStr">
        <is>
          <t>Чистящие принадлежности для оптики</t>
        </is>
      </c>
    </row>
    <row r="8749" ht="15" customHeight="1" s="38">
      <c r="A8749" s="61" t="inlineStr">
        <is>
          <t>+</t>
        </is>
      </c>
      <c r="B8749" s="61" t="inlineStr">
        <is>
          <t>электроника / фото и видеокамеры / видеокамеры и экшн-камеры / видеокамеры</t>
        </is>
      </c>
      <c r="C8749" s="61" t="inlineStr">
        <is>
          <t>15450276</t>
        </is>
      </c>
      <c r="D8749" s="61" t="inlineStr">
        <is>
          <t>Видеокамеры</t>
        </is>
      </c>
    </row>
    <row r="8750" ht="15" customHeight="1" s="38">
      <c r="A8750" s="61" t="inlineStr">
        <is>
          <t>+</t>
        </is>
      </c>
      <c r="B8750" s="61" t="inlineStr">
        <is>
          <t>электроника / фото и видеокамеры / видеокамеры и экшн-камеры / экшн-камеры / очки с камерой</t>
        </is>
      </c>
      <c r="C8750" s="61" t="inlineStr">
        <is>
          <t>70203669</t>
        </is>
      </c>
      <c r="D8750" s="61" t="inlineStr">
        <is>
          <t>Очки с камерой</t>
        </is>
      </c>
    </row>
    <row r="8751" ht="15" customHeight="1" s="38">
      <c r="A8751" s="61" t="inlineStr">
        <is>
          <t>+</t>
        </is>
      </c>
      <c r="B8751" s="61" t="inlineStr">
        <is>
          <t>электроника / фото и видеокамеры / видеокамеры и экшн-камеры / экшн-камеры / экшн-камеры и видеорегистраторы / персональные видеорегистраторы</t>
        </is>
      </c>
      <c r="C8751" s="61" t="inlineStr">
        <is>
          <t>80090166</t>
        </is>
      </c>
      <c r="D8751" s="61" t="inlineStr">
        <is>
          <t>Персональные видеорегистраторы</t>
        </is>
      </c>
    </row>
    <row r="8752" ht="15" customHeight="1" s="38">
      <c r="A8752" s="61" t="inlineStr">
        <is>
          <t>+</t>
        </is>
      </c>
      <c r="B8752" s="61" t="inlineStr">
        <is>
          <t>электроника / фото и видеокамеры / видеокамеры и экшн-камеры / экшн-камеры / экшн-камеры и видеорегистраторы / экшн-камеры</t>
        </is>
      </c>
      <c r="C8752" s="61" t="inlineStr">
        <is>
          <t>80091231</t>
        </is>
      </c>
      <c r="D8752" s="61" t="inlineStr">
        <is>
          <t>Экшн-камеры</t>
        </is>
      </c>
    </row>
    <row r="8753" ht="15" customHeight="1" s="38">
      <c r="A8753" s="61" t="inlineStr">
        <is>
          <t>+</t>
        </is>
      </c>
      <c r="B8753" s="61" t="inlineStr">
        <is>
          <t>электроника / фото и видеокамеры / объективы</t>
        </is>
      </c>
      <c r="C8753" s="61" t="inlineStr">
        <is>
          <t>90613</t>
        </is>
      </c>
      <c r="D8753" s="61" t="inlineStr">
        <is>
          <t>Объективы для фотокамер</t>
        </is>
      </c>
    </row>
    <row r="8754" ht="15" customHeight="1" s="38">
      <c r="A8754" s="61" t="inlineStr">
        <is>
          <t>+</t>
        </is>
      </c>
      <c r="B8754" s="61" t="inlineStr">
        <is>
          <t>электроника / фото и видеокамеры / пленочные фотоаппараты</t>
        </is>
      </c>
      <c r="C8754" s="61" t="inlineStr">
        <is>
          <t>179660</t>
        </is>
      </c>
      <c r="D8754" s="61" t="inlineStr">
        <is>
          <t>Пленочные фотоаппараты</t>
        </is>
      </c>
    </row>
    <row r="8755" ht="15" customHeight="1" s="38">
      <c r="A8755" s="61" t="inlineStr">
        <is>
          <t>+</t>
        </is>
      </c>
      <c r="B8755" s="61" t="inlineStr">
        <is>
          <t>электроника / фото и видеокамеры / специальное оборудование для съемки / измерительное оборудование</t>
        </is>
      </c>
      <c r="C8755" s="61" t="inlineStr">
        <is>
          <t>90614</t>
        </is>
      </c>
      <c r="D8755" s="61" t="inlineStr">
        <is>
          <t>Измерительное фотооборудование</t>
        </is>
      </c>
    </row>
    <row r="8756" ht="15" customHeight="1" s="38">
      <c r="A8756" s="61" t="inlineStr">
        <is>
          <t>+</t>
        </is>
      </c>
      <c r="B8756" s="61" t="inlineStr">
        <is>
          <t>электроника / фото и видеокамеры / специальное оборудование для съемки / фотооборудование для профессионалов / осветительное оборудование</t>
        </is>
      </c>
      <c r="C8756" s="61" t="inlineStr">
        <is>
          <t>17677661</t>
        </is>
      </c>
      <c r="D8756" s="61" t="inlineStr">
        <is>
          <t>Осветительное фотооборудование</t>
        </is>
      </c>
    </row>
    <row r="8757" ht="15" customHeight="1" s="38">
      <c r="A8757" s="61" t="inlineStr">
        <is>
          <t>+</t>
        </is>
      </c>
      <c r="B8757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октабоксы</t>
        </is>
      </c>
      <c r="C8757" s="61" t="inlineStr">
        <is>
          <t>70448437</t>
        </is>
      </c>
      <c r="D8757" s="61" t="inlineStr">
        <is>
          <t>Октабоксы</t>
        </is>
      </c>
    </row>
    <row r="8758" ht="15" customHeight="1" s="38">
      <c r="A8758" s="61" t="inlineStr">
        <is>
          <t>+</t>
        </is>
      </c>
      <c r="B8758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отражатели</t>
        </is>
      </c>
      <c r="C8758" s="61" t="inlineStr">
        <is>
          <t>70448787</t>
        </is>
      </c>
      <c r="D8758" s="61" t="inlineStr">
        <is>
          <t>Отражатели</t>
        </is>
      </c>
    </row>
    <row r="8759" ht="15" customHeight="1" s="38">
      <c r="A8759" s="61" t="inlineStr">
        <is>
          <t>+</t>
        </is>
      </c>
      <c r="B8759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рассеиватели</t>
        </is>
      </c>
      <c r="C8759" s="61" t="inlineStr">
        <is>
          <t>70449135</t>
        </is>
      </c>
      <c r="D8759" s="61" t="inlineStr">
        <is>
          <t>Рассеиватели</t>
        </is>
      </c>
    </row>
    <row r="8760" ht="15" customHeight="1" s="38">
      <c r="A8760" s="61" t="inlineStr">
        <is>
          <t>+</t>
        </is>
      </c>
      <c r="B8760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софтбоксы</t>
        </is>
      </c>
      <c r="C8760" s="61" t="inlineStr">
        <is>
          <t>70449483</t>
        </is>
      </c>
      <c r="D8760" s="61" t="inlineStr">
        <is>
          <t>Софтбоксы</t>
        </is>
      </c>
    </row>
    <row r="8761" ht="15" customHeight="1" s="38">
      <c r="A8761" s="61" t="inlineStr">
        <is>
          <t>+</t>
        </is>
      </c>
      <c r="B8761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столы для фотосъемки</t>
        </is>
      </c>
      <c r="C8761" s="61" t="inlineStr">
        <is>
          <t>70449831</t>
        </is>
      </c>
      <c r="D8761" s="61" t="inlineStr">
        <is>
          <t>Столы для фотосъемки</t>
        </is>
      </c>
    </row>
    <row r="8762" ht="15" customHeight="1" s="38">
      <c r="A8762" s="61" t="inlineStr">
        <is>
          <t>+</t>
        </is>
      </c>
      <c r="B8762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стрипбоксы</t>
        </is>
      </c>
      <c r="C8762" s="61" t="inlineStr">
        <is>
          <t>70450180</t>
        </is>
      </c>
      <c r="D8762" s="61" t="inlineStr">
        <is>
          <t>Стрипбоксы</t>
        </is>
      </c>
    </row>
    <row r="8763" ht="15" customHeight="1" s="38">
      <c r="A8763" s="61" t="inlineStr">
        <is>
          <t>+</t>
        </is>
      </c>
      <c r="B8763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фотобоксы</t>
        </is>
      </c>
      <c r="C8763" s="61" t="inlineStr">
        <is>
          <t>70450531</t>
        </is>
      </c>
      <c r="D8763" s="61" t="inlineStr">
        <is>
          <t>Фотобоксы</t>
        </is>
      </c>
    </row>
    <row r="8764" ht="15" customHeight="1" s="38">
      <c r="A8764" s="61" t="inlineStr">
        <is>
          <t>+</t>
        </is>
      </c>
      <c r="B8764" s="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фотозонты</t>
        </is>
      </c>
      <c r="C8764" s="61" t="inlineStr">
        <is>
          <t>70450883</t>
        </is>
      </c>
      <c r="D8764" s="61" t="inlineStr">
        <is>
          <t>Фотозонты</t>
        </is>
      </c>
    </row>
    <row r="8765" ht="15" customHeight="1" s="38">
      <c r="A8765" s="61" t="inlineStr">
        <is>
          <t>+</t>
        </is>
      </c>
      <c r="B8765" s="61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блоки питания для фотооборудования</t>
        </is>
      </c>
      <c r="C8765" s="61" t="inlineStr">
        <is>
          <t>76713447</t>
        </is>
      </c>
      <c r="D8765" s="61" t="inlineStr">
        <is>
          <t>Блоки питания для фотооборудования</t>
        </is>
      </c>
    </row>
    <row r="8766" ht="15" customHeight="1" s="38">
      <c r="A8766" s="61" t="inlineStr">
        <is>
          <t>+</t>
        </is>
      </c>
      <c r="B8766" s="61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док-станции для фотооборудования</t>
        </is>
      </c>
      <c r="C8766" s="61" t="inlineStr">
        <is>
          <t>76713997</t>
        </is>
      </c>
      <c r="D8766" s="61" t="inlineStr">
        <is>
          <t>Док-станции для фотооборудования</t>
        </is>
      </c>
    </row>
    <row r="8767" ht="15" customHeight="1" s="38">
      <c r="A8767" s="61" t="inlineStr">
        <is>
          <t>+</t>
        </is>
      </c>
      <c r="B8767" s="61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прочие аксессуары для фотооборудования</t>
        </is>
      </c>
      <c r="C8767" s="61" t="inlineStr">
        <is>
          <t>76714549</t>
        </is>
      </c>
      <c r="D8767" s="61" t="inlineStr">
        <is>
          <t>Прочие аксессуары для фотооборудования</t>
        </is>
      </c>
    </row>
    <row r="8768" ht="15" customHeight="1" s="38">
      <c r="A8768" s="61" t="inlineStr">
        <is>
          <t>+</t>
        </is>
      </c>
      <c r="B8768" s="61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синхронизаторы для вспышки</t>
        </is>
      </c>
      <c r="C8768" s="61" t="inlineStr">
        <is>
          <t>76715103</t>
        </is>
      </c>
      <c r="D8768" s="61" t="inlineStr">
        <is>
          <t>Синхронизаторы для вспышки</t>
        </is>
      </c>
    </row>
    <row r="8769" ht="15" customHeight="1" s="38">
      <c r="A8769" s="61" t="inlineStr">
        <is>
          <t>+</t>
        </is>
      </c>
      <c r="B8769" s="61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слайдеры для фото- и видеотехники</t>
        </is>
      </c>
      <c r="C8769" s="61" t="inlineStr">
        <is>
          <t>76715653</t>
        </is>
      </c>
      <c r="D8769" s="61" t="inlineStr">
        <is>
          <t>Слайдеры для фото- и видеотехники</t>
        </is>
      </c>
    </row>
    <row r="8770" ht="15" customHeight="1" s="38">
      <c r="A8770" s="61" t="inlineStr">
        <is>
          <t>+</t>
        </is>
      </c>
      <c r="B8770" s="61" t="inlineStr">
        <is>
          <t>электроника / фото и видеокамеры / специальное оборудование для съемки / фотооборудование для профессионалов / стойки и крепежи / держатели фотофона</t>
        </is>
      </c>
      <c r="C8770" s="61" t="inlineStr">
        <is>
          <t>76711733</t>
        </is>
      </c>
      <c r="D8770" s="61" t="inlineStr">
        <is>
          <t>Держатели фотофона</t>
        </is>
      </c>
    </row>
    <row r="8771" ht="15" customHeight="1" s="38">
      <c r="A8771" s="61" t="inlineStr">
        <is>
          <t>+</t>
        </is>
      </c>
      <c r="B8771" s="61" t="inlineStr">
        <is>
          <t>электроника / фото и видеокамеры / специальное оборудование для съемки / фотооборудование для профессионалов / стойки и крепежи / световые стойки</t>
        </is>
      </c>
      <c r="C8771" s="61" t="inlineStr">
        <is>
          <t>76712583</t>
        </is>
      </c>
      <c r="D8771" s="61" t="inlineStr">
        <is>
          <t>Световые стойки</t>
        </is>
      </c>
    </row>
    <row r="8772" ht="15" customHeight="1" s="38">
      <c r="A8772" s="61" t="inlineStr">
        <is>
          <t>+</t>
        </is>
      </c>
      <c r="B8772" s="61" t="inlineStr">
        <is>
          <t>электроника / фото и видеокамеры / специальное оборудование для съемки / фотооборудование для профессионалов / фоны</t>
        </is>
      </c>
      <c r="C8772" s="61" t="inlineStr">
        <is>
          <t>17677706</t>
        </is>
      </c>
      <c r="D8772" s="61" t="inlineStr">
        <is>
          <t>Фоны для фотосъемки</t>
        </is>
      </c>
    </row>
    <row r="8773" ht="15" customHeight="1" s="38">
      <c r="A8773" s="61" t="inlineStr">
        <is>
          <t>+</t>
        </is>
      </c>
      <c r="B8773" s="61" t="inlineStr">
        <is>
          <t>электроника / фото и видеокамеры / фотоаппараты</t>
        </is>
      </c>
      <c r="C8773" s="61" t="inlineStr">
        <is>
          <t>91148</t>
        </is>
      </c>
      <c r="D8773" s="61" t="inlineStr">
        <is>
          <t>Фотоаппараты</t>
        </is>
      </c>
    </row>
    <row r="8774" ht="15" customHeight="1" s="38">
      <c r="A8774" s="61" t="inlineStr">
        <is>
          <t>+</t>
        </is>
      </c>
      <c r="B8774" s="61" t="inlineStr">
        <is>
          <t>электроника / фото и видеокамеры / фотоаппараты моментальной печати</t>
        </is>
      </c>
      <c r="C8774" s="61" t="inlineStr">
        <is>
          <t>10590810</t>
        </is>
      </c>
      <c r="D8774" s="61" t="inlineStr">
        <is>
          <t>Фотоаппараты моментальной печати</t>
        </is>
      </c>
    </row>
    <row r="8775" ht="15" customHeight="1" s="38">
      <c r="A8775" s="61" t="inlineStr">
        <is>
          <t>+</t>
        </is>
      </c>
      <c r="B8775" s="61" t="inlineStr">
        <is>
          <t>электроника / фото и видеокамеры / фотовспышки</t>
        </is>
      </c>
      <c r="C8775" s="61" t="inlineStr">
        <is>
          <t>90617</t>
        </is>
      </c>
      <c r="D8775" s="61" t="inlineStr">
        <is>
          <t>Фотовспышки</t>
        </is>
      </c>
    </row>
    <row r="8776" ht="15" customHeight="1" s="38">
      <c r="A8776" s="61" t="inlineStr">
        <is>
          <t>+</t>
        </is>
      </c>
      <c r="B8776" s="61" t="inlineStr">
        <is>
          <t>электроника / фото и видеокамеры / цифровые фоторамки и фотоальбомы</t>
        </is>
      </c>
      <c r="C8776" s="61" t="inlineStr">
        <is>
          <t>1596792</t>
        </is>
      </c>
      <c r="D8776" s="61" t="inlineStr">
        <is>
          <t>Цифровые фоторамки и фотоальбомы</t>
        </is>
      </c>
    </row>
    <row r="8777" ht="15" customHeight="1" s="38">
      <c r="A8777" s="61" t="inlineStr">
        <is>
          <t>createMap</t>
        </is>
      </c>
      <c r="B8777" s="61" t="inlineStr">
        <is>
          <t>currencyId</t>
        </is>
      </c>
    </row>
    <row r="8778" ht="15" customHeight="1" s="38">
      <c r="A8778" s="61" t="inlineStr">
        <is>
          <t>+</t>
        </is>
      </c>
      <c r="B8778" s="61" t="inlineStr">
        <is>
          <t>UZS</t>
        </is>
      </c>
    </row>
    <row r="8779" ht="15" customHeight="1" s="38">
      <c r="A8779" s="61" t="inlineStr">
        <is>
          <t>createMap</t>
        </is>
      </c>
      <c r="B8779" s="61" t="inlineStr">
        <is>
          <t>cargo_types</t>
        </is>
      </c>
    </row>
    <row r="8780" ht="15" customHeight="1" s="38">
      <c r="A8780" s="61" t="inlineStr">
        <is>
          <t>+</t>
        </is>
      </c>
      <c r="B8780" s="61" t="inlineStr">
        <is>
          <t>Да</t>
        </is>
      </c>
    </row>
    <row r="8781" ht="15" customHeight="1" s="38">
      <c r="A8781" s="61" t="inlineStr">
        <is>
          <t>createMap</t>
        </is>
      </c>
      <c r="B8781" s="61" t="inlineStr">
        <is>
          <t>condition-type</t>
        </is>
      </c>
    </row>
    <row r="8782" ht="15" customHeight="1" s="38">
      <c r="A8782" s="61" t="inlineStr">
        <is>
          <t>+</t>
        </is>
      </c>
      <c r="B8782" s="61" t="inlineStr">
        <is>
          <t>Бывший в употреблении</t>
        </is>
      </c>
    </row>
    <row r="8783" ht="15" customHeight="1" s="38">
      <c r="A8783" s="61" t="inlineStr">
        <is>
          <t>+</t>
        </is>
      </c>
      <c r="B8783" s="61" t="inlineStr">
        <is>
          <t>Витринный образец</t>
        </is>
      </c>
    </row>
    <row r="8784" ht="15" customHeight="1" s="38">
      <c r="A8784" s="61" t="inlineStr">
        <is>
          <t>+</t>
        </is>
      </c>
      <c r="B8784" s="61" t="inlineStr">
        <is>
          <t>Уцененный товар</t>
        </is>
      </c>
    </row>
    <row r="8785" ht="15" customHeight="1" s="38">
      <c r="A8785" s="61" t="inlineStr">
        <is>
          <t>+</t>
        </is>
      </c>
      <c r="B8785" s="61" t="inlineStr">
        <is>
          <t>Повторная продажа</t>
        </is>
      </c>
    </row>
    <row r="8786" ht="15" customHeight="1" s="38">
      <c r="A8786" s="61" t="inlineStr">
        <is>
          <t>+</t>
        </is>
      </c>
      <c r="B8786" s="61" t="inlineStr">
        <is>
          <t>Восстановленный</t>
        </is>
      </c>
    </row>
    <row r="8787" ht="15" customHeight="1" s="38">
      <c r="A8787" s="61" t="inlineStr">
        <is>
          <t>createMap</t>
        </is>
      </c>
      <c r="B8787" s="61" t="inlineStr">
        <is>
          <t>condition-quality</t>
        </is>
      </c>
    </row>
    <row r="8788" ht="15" customHeight="1" s="38">
      <c r="A8788" s="61" t="inlineStr">
        <is>
          <t>+</t>
        </is>
      </c>
      <c r="B8788" s="61" t="inlineStr">
        <is>
          <t>Как новый</t>
        </is>
      </c>
    </row>
    <row r="8789" ht="15" customHeight="1" s="38">
      <c r="A8789" s="61" t="inlineStr">
        <is>
          <t>+</t>
        </is>
      </c>
      <c r="B8789" s="61" t="inlineStr">
        <is>
          <t>Отличный</t>
        </is>
      </c>
    </row>
    <row r="8790" ht="15" customHeight="1" s="38">
      <c r="A8790" s="61" t="inlineStr">
        <is>
          <t>+</t>
        </is>
      </c>
      <c r="B8790" s="61" t="inlineStr">
        <is>
          <t>Хороший</t>
        </is>
      </c>
    </row>
    <row r="8791" ht="15" customHeight="1" s="38">
      <c r="A8791" s="61" t="inlineStr">
        <is>
          <t>createMap</t>
        </is>
      </c>
      <c r="B8791" s="61" t="inlineStr">
        <is>
          <t>type</t>
        </is>
      </c>
    </row>
    <row r="8792" ht="15" customHeight="1" s="38">
      <c r="A8792" s="61" t="inlineStr">
        <is>
          <t>+</t>
        </is>
      </c>
      <c r="B8792" s="61" t="inlineStr">
        <is>
          <t>Аудиокниги</t>
        </is>
      </c>
    </row>
    <row r="8793" ht="15" customHeight="1" s="38">
      <c r="A8793" s="61" t="inlineStr">
        <is>
          <t>+</t>
        </is>
      </c>
      <c r="B8793" s="61" t="inlineStr">
        <is>
          <t>Книги</t>
        </is>
      </c>
    </row>
    <row r="8794" ht="15" customHeight="1" s="38">
      <c r="A8794" s="61" t="inlineStr">
        <is>
          <t>+</t>
        </is>
      </c>
      <c r="B8794" s="61" t="inlineStr">
        <is>
          <t>Лекарства</t>
        </is>
      </c>
    </row>
    <row r="8795" ht="15" customHeight="1" s="38">
      <c r="A8795" s="61" t="inlineStr">
        <is>
          <t>+</t>
        </is>
      </c>
      <c r="B8795" s="61" t="inlineStr">
        <is>
          <t>Музыкальная и видеопродукция</t>
        </is>
      </c>
    </row>
    <row r="8796" ht="15" customHeight="1" s="38">
      <c r="A8796" s="61" t="inlineStr">
        <is>
          <t>+</t>
        </is>
      </c>
      <c r="B8796" s="61" t="inlineStr">
        <is>
          <t>Под заказ</t>
        </is>
      </c>
    </row>
    <row r="8797" ht="15" customHeight="1" s="38">
      <c r="A8797" s="61" t="inlineStr">
        <is>
          <t>createMap</t>
        </is>
      </c>
      <c r="B8797" s="61" t="inlineStr">
        <is>
          <t>adult</t>
        </is>
      </c>
    </row>
    <row r="8798" ht="15" customHeight="1" s="38">
      <c r="A8798" s="61" t="inlineStr">
        <is>
          <t>+</t>
        </is>
      </c>
      <c r="B8798" s="61" t="inlineStr">
        <is>
          <t>Да</t>
        </is>
      </c>
    </row>
    <row r="8799" ht="15" customHeight="1" s="38">
      <c r="A8799" s="61" t="inlineStr">
        <is>
          <t>+</t>
        </is>
      </c>
      <c r="B8799" s="61" t="inlineStr">
        <is>
          <t>Нет</t>
        </is>
      </c>
    </row>
    <row r="8800" ht="15" customHeight="1" s="38">
      <c r="A8800" s="61" t="inlineStr">
        <is>
          <t>createMap</t>
        </is>
      </c>
      <c r="B8800" s="61" t="inlineStr">
        <is>
          <t>downloadable</t>
        </is>
      </c>
    </row>
    <row r="8801" ht="15" customHeight="1" s="38">
      <c r="A8801" s="61" t="inlineStr">
        <is>
          <t>+</t>
        </is>
      </c>
      <c r="B8801" s="61" t="inlineStr">
        <is>
          <t>Да</t>
        </is>
      </c>
    </row>
    <row r="8802" ht="15" customHeight="1" s="38">
      <c r="A8802" s="61" t="inlineStr">
        <is>
          <t>+</t>
        </is>
      </c>
      <c r="B8802" s="61" t="inlineStr">
        <is>
          <t>Нет</t>
        </is>
      </c>
    </row>
    <row r="8803" ht="15" customHeight="1" s="38">
      <c r="A8803" s="61" t="inlineStr">
        <is>
          <t>createMap</t>
        </is>
      </c>
      <c r="B8803" s="61" t="inlineStr">
        <is>
          <t>archived</t>
        </is>
      </c>
    </row>
    <row r="8804" ht="15" customHeight="1" s="38">
      <c r="A8804" s="61" t="inlineStr">
        <is>
          <t>+</t>
        </is>
      </c>
      <c r="B8804" s="61" t="inlineStr">
        <is>
          <t>Да</t>
        </is>
      </c>
    </row>
    <row r="8805" ht="15" customHeight="1" s="38">
      <c r="A8805" s="61" t="inlineStr">
        <is>
          <t>+</t>
        </is>
      </c>
      <c r="B8805" s="61" t="inlineStr">
        <is>
          <t>Нет</t>
        </is>
      </c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WIjfw2UCZ46HWDndH+aweA==" formatRows="1" sort="1" spinCount="100000" hashValue="0q+nyODgRSIJJIOlKW+mwdcaecu73IDH+WbYK35qfhM=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Y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.44" customWidth="1" style="62" min="1" max="3"/>
    <col width="23.44" customWidth="1" style="63" min="4" max="4"/>
    <col width="33.21" customWidth="1" style="63" min="5" max="7"/>
    <col width="23.44" customWidth="1" style="63" min="8" max="11"/>
    <col width="33.21" customWidth="1" style="63" min="12" max="12"/>
    <col width="23.44" customWidth="1" style="63" min="13" max="48"/>
    <col width="23.44" customWidth="1" style="62" min="49" max="49"/>
    <col width="25.39" customWidth="1" style="62" min="50" max="50"/>
    <col width="23.44" customWidth="1" style="63" min="51" max="51"/>
  </cols>
  <sheetData>
    <row r="1" ht="37.5" customHeight="1" s="38">
      <c r="A1" s="64" t="inlineStr"/>
      <c r="B1" s="65" t="n"/>
      <c r="C1" s="66" t="n"/>
      <c r="D1" s="67" t="inlineStr">
        <is>
          <t>Основные параметры</t>
        </is>
      </c>
      <c r="R1" s="67" t="inlineStr">
        <is>
          <t>Вес и габариты с упаковкой</t>
        </is>
      </c>
      <c r="W1" s="67" t="inlineStr">
        <is>
          <t>Цена</t>
        </is>
      </c>
      <c r="AB1" s="67" t="inlineStr">
        <is>
          <t>Срок годности и службы</t>
        </is>
      </c>
      <c r="AF1" s="67" t="inlineStr">
        <is>
          <t>Гарантийный срок</t>
        </is>
      </c>
      <c r="AH1" s="67" t="inlineStr">
        <is>
          <t>Маркировка и документы</t>
        </is>
      </c>
      <c r="AM1" s="67" t="inlineStr">
        <is>
          <t>Уценка</t>
        </is>
      </c>
      <c r="AP1" s="68" t="inlineStr">
        <is>
          <t>Дополнительно</t>
        </is>
      </c>
      <c r="AW1" s="69" t="n"/>
      <c r="AX1" s="64" t="inlineStr"/>
      <c r="AY1" s="67" t="inlineStr"/>
    </row>
    <row r="2" ht="37.5" customHeight="1" s="38">
      <c r="A2" s="70" t="inlineStr">
        <is>
          <t>Критичные ошибки</t>
        </is>
      </c>
      <c r="B2" s="70" t="inlineStr">
        <is>
          <t>Некритичные ошибки</t>
        </is>
      </c>
      <c r="C2" s="70" t="inlineStr">
        <is>
          <t>Качество карточки</t>
        </is>
      </c>
      <c r="D2" s="71" t="inlineStr">
        <is>
          <t>Ваш SKU *</t>
        </is>
      </c>
      <c r="E2" s="71" t="inlineStr">
        <is>
          <t>Название товара *</t>
        </is>
      </c>
      <c r="F2" s="71" t="inlineStr">
        <is>
          <t>Ссылка на изображение *</t>
        </is>
      </c>
      <c r="G2" s="71" t="inlineStr">
        <is>
          <t>Описание товара *</t>
        </is>
      </c>
      <c r="H2" s="71" t="inlineStr">
        <is>
          <t>Категория на Маркете *</t>
        </is>
      </c>
      <c r="I2" s="71" t="inlineStr">
        <is>
          <t>Бренд *</t>
        </is>
      </c>
      <c r="J2" s="71" t="inlineStr">
        <is>
          <t>Штрихкод *</t>
        </is>
      </c>
      <c r="K2" s="72" t="inlineStr">
        <is>
          <t>Теги</t>
        </is>
      </c>
      <c r="L2" s="72" t="inlineStr">
        <is>
          <t>Ссылка на видео</t>
        </is>
      </c>
      <c r="M2" s="72" t="inlineStr">
        <is>
          <t>Инструкции</t>
        </is>
      </c>
      <c r="N2" s="72" t="inlineStr">
        <is>
          <t>Страна производства</t>
        </is>
      </c>
      <c r="O2" s="72" t="inlineStr">
        <is>
          <t>Артикул производителя</t>
        </is>
      </c>
      <c r="P2" s="71" t="inlineStr">
        <is>
          <t>Название на узбекском языке латиницей *</t>
        </is>
      </c>
      <c r="Q2" s="71" t="inlineStr">
        <is>
          <t>Описание на узбекском языке латиницей *</t>
        </is>
      </c>
      <c r="R2" s="71" t="inlineStr">
        <is>
          <t>Вес, кг *</t>
        </is>
      </c>
      <c r="S2" s="71" t="inlineStr">
        <is>
          <t>Длина, см *</t>
        </is>
      </c>
      <c r="T2" s="71" t="inlineStr">
        <is>
          <t>Ширина, см *</t>
        </is>
      </c>
      <c r="U2" s="71" t="inlineStr">
        <is>
          <t>Высота, см *</t>
        </is>
      </c>
      <c r="V2" s="72" t="inlineStr">
        <is>
          <t>Товар доставляется в нескольких упаковках</t>
        </is>
      </c>
      <c r="W2" s="71" t="inlineStr">
        <is>
          <t>Цена *</t>
        </is>
      </c>
      <c r="X2" s="72" t="inlineStr">
        <is>
          <t>Зачёркнутая цена</t>
        </is>
      </c>
      <c r="Y2" s="71" t="inlineStr">
        <is>
          <t>Валюта *</t>
        </is>
      </c>
      <c r="Z2" s="72" t="inlineStr">
        <is>
          <t>Себестоимость</t>
        </is>
      </c>
      <c r="AA2" s="72" t="inlineStr">
        <is>
          <t>Дополнительные расходы</t>
        </is>
      </c>
      <c r="AB2" s="72" t="inlineStr">
        <is>
          <t>Срок годности</t>
        </is>
      </c>
      <c r="AC2" s="72" t="inlineStr">
        <is>
          <t>Комментарий к сроку годности</t>
        </is>
      </c>
      <c r="AD2" s="72" t="inlineStr">
        <is>
          <t>Срок службы</t>
        </is>
      </c>
      <c r="AE2" s="72" t="inlineStr">
        <is>
          <t>Комментарий к сроку службы</t>
        </is>
      </c>
      <c r="AF2" s="72" t="inlineStr">
        <is>
          <t>Гарантийный срок</t>
        </is>
      </c>
      <c r="AG2" s="72" t="inlineStr">
        <is>
          <t>Комментарий к гарантийному сроку</t>
        </is>
      </c>
      <c r="AH2" s="72" t="inlineStr">
        <is>
          <t>Буду маркировать</t>
        </is>
      </c>
      <c r="AI2" s="72" t="inlineStr">
        <is>
          <t>Номер документа на товар</t>
        </is>
      </c>
      <c r="AJ2" s="72" t="inlineStr">
        <is>
          <t>Код ТН ВЭД</t>
        </is>
      </c>
      <c r="AK2" s="71" t="inlineStr">
        <is>
          <t>ИКПУ *</t>
        </is>
      </c>
      <c r="AL2" s="71" t="inlineStr">
        <is>
          <t>Код упаковки *</t>
        </is>
      </c>
      <c r="AM2" s="72" t="inlineStr">
        <is>
          <t>Тип уценки</t>
        </is>
      </c>
      <c r="AN2" s="72" t="inlineStr">
        <is>
          <t>Внешний вид товара</t>
        </is>
      </c>
      <c r="AO2" s="72" t="inlineStr">
        <is>
          <t>Описание состояния товара</t>
        </is>
      </c>
      <c r="AP2" s="72" t="inlineStr">
        <is>
          <t>Особый тип товара</t>
        </is>
      </c>
      <c r="AQ2" s="72" t="inlineStr">
        <is>
          <t>С какого возраста пользоваться</t>
        </is>
      </c>
      <c r="AR2" s="72" t="inlineStr">
        <is>
          <t>Товар для взрослых</t>
        </is>
      </c>
      <c r="AS2" s="72" t="inlineStr">
        <is>
          <t>Цифровой товар</t>
        </is>
      </c>
      <c r="AT2" s="72" t="inlineStr">
        <is>
          <t>Характеристики товара</t>
        </is>
      </c>
      <c r="AU2" s="72" t="inlineStr">
        <is>
          <t>В архиве</t>
        </is>
      </c>
      <c r="AV2" s="72" t="inlineStr">
        <is>
          <t>Артикул товара (SKU)</t>
        </is>
      </c>
      <c r="AW2" s="70" t="inlineStr">
        <is>
          <t>Артикул Маркета</t>
        </is>
      </c>
      <c r="AX2" s="70" t="inlineStr">
        <is>
          <t>Категория на Маркете</t>
        </is>
      </c>
      <c r="AY2" s="72" t="inlineStr">
        <is>
          <t>Дата дополнения карточки</t>
        </is>
      </c>
    </row>
    <row r="3" ht="99.75" customHeight="1" s="38">
      <c r="A3" s="73" t="inlineStr">
        <is>
          <t>Значение поля выгружено для информации. Не будет изменено при загрузке.
Список критичных ошибок по товару</t>
        </is>
      </c>
      <c r="B3" s="73" t="inlineStr">
        <is>
          <t>Значение поля выгружено для информации. Не будет изменено при загрузке.
Список некритичных ошибок по товару</t>
        </is>
      </c>
      <c r="C3" s="73" t="inlineStr">
        <is>
      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      </is>
      </c>
      <c r="D3" s="74" t="inlineStr">
        <is>
          <t>Уникальный идентификатор товара, для которого будет передана цена</t>
        </is>
      </c>
      <c r="E3" s="74" t="inlineStr">
        <is>
          <t>По схеме: тип товара + бренд или производитель + модель + отличительные характеристики</t>
        </is>
      </c>
      <c r="F3" s="74" t="inlineStr">
        <is>
          <t>Cсылка на изображение товара. Можно указать до 30 ссылок через запятую. Изображение по первой ссылке будет основным.</t>
        </is>
      </c>
      <c r="G3" s="74" t="inlineStr">
        <is>
          <t>Не более 6000 символов (включая знаки препинания)</t>
        </is>
      </c>
      <c r="H3" s="74" t="inlineStr">
        <is>
          <t>Она помогает точнее определить категорию в каталоге Маркета.</t>
        </is>
      </c>
      <c r="I3" s="74" t="inlineStr">
        <is>
          <t>Название торговой марки, бренд или производитель товара.</t>
        </is>
      </c>
      <c r="J3" s="74" t="inlineStr">
        <is>
          <t>Если штрихкодов несколько, перечислите через запятую</t>
        </is>
      </c>
      <c r="K3" s="74" t="inlineStr">
        <is>
          <t>Можно указать до 10 тегов через запятую.  Каждый тег — не более 20 знаков с пробелами.</t>
        </is>
      </c>
      <c r="L3" s="74" t="inlineStr">
        <is>
    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    </is>
      </c>
      <c r="M3" s="74" t="inlineStr">
        <is>
  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</t>
        </is>
      </c>
      <c r="N3" s="74" t="inlineStr">
        <is>
          <t>Название на русском языке.</t>
        </is>
      </c>
      <c r="O3" s="74" t="inlineStr">
        <is>
          <t>Код товара, который ему присваивает производитель. Если кодов несколько, укажите их через запятую.</t>
        </is>
      </c>
      <c r="P3" s="74" t="inlineStr">
        <is>
          <t>Значение поля выгружено для информации. Не
будет изменено при загрузке.</t>
        </is>
      </c>
      <c r="Q3" s="74" t="inlineStr">
        <is>
          <t>todo</t>
        </is>
      </c>
      <c r="R3" s="74" t="inlineStr">
        <is>
          <t>Вес товара в транспортной упаковке, можно с точностью до тысячных. Например, 1.528. Если товар едет в нескольких упаковках, укажите общий вес.</t>
        </is>
      </c>
      <c r="S3" s="74" t="inlineStr">
        <is>
          <t>Длина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</t>
        </is>
      </c>
      <c r="T3" s="74" t="inlineStr">
        <is>
          <t xml:space="preserve">Ширина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
</t>
        </is>
      </c>
      <c r="U3" s="74" t="inlineStr">
        <is>
          <t xml:space="preserve">Высота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
</t>
        </is>
      </c>
      <c r="V3" s="74" t="inlineStr">
        <is>
          <t>Нет — оставьте поле пустым.
Да — укажите количество грузовых мест.
Например, внешний и внутренний блоки кондиционера едут в двух разных коробках, укажите 2</t>
        </is>
      </c>
      <c r="W3" s="74" t="inlineStr">
        <is>
          <t>Цена в валюте кабинета, по которой вы хотите продавать товар. Может быть за штуку или упаковку. Применяется для всех ваших магазинов</t>
        </is>
      </c>
      <c r="X3" s="74" t="inlineStr">
        <is>
          <t>Цена до скидки в валюте кабинета, которую покупатели видят на витрине. Применяется для всех ваших магазинов</t>
        </is>
      </c>
      <c r="Y3" s="74" t="inlineStr">
        <is>
          <t>Валюта, в которой указаны цены</t>
        </is>
      </c>
      <c r="Z3" s="74" t="inlineStr">
        <is>
          <t>Стоимость затрат на самостоятельное производство товара или закупку у производителя или поставщиков.</t>
        </is>
      </c>
      <c r="AA3" s="74" t="inlineStr">
        <is>
          <t>Дополнительные расходы на товар. Например, на доставку или упаковку.</t>
        </is>
      </c>
      <c r="AB3" s="74" t="inlineStr">
        <is>
          <t>В годах, месяцах, днях, неделях или часах</t>
        </is>
      </c>
      <c r="AC3" s="74" t="inlineStr">
        <is>
          <t xml:space="preserve">Дополнительные условия хранения
</t>
        </is>
      </c>
      <c r="AD3" s="74" t="inlineStr">
        <is>
          <t xml:space="preserve">В годах, месяцах, днях, неделях или часах
</t>
        </is>
      </c>
      <c r="AE3" s="74" t="inlineStr">
        <is>
          <t>Дополнительные условия использования</t>
        </is>
      </c>
      <c r="AF3" s="74" t="inlineStr">
        <is>
          <t>В годах, месяцах, днях, неделях или часах</t>
        </is>
      </c>
      <c r="AG3" s="74" t="inlineStr">
        <is>
          <t>Дополнительные условия гарантии</t>
        </is>
      </c>
      <c r="AH3" s="74" t="inlineStr">
        <is>
          <t>Укажите Да, если товар не подлежит обязательной маркировке, но вы планируете передавать коды Честного знака по нему. Если оставить поле пустым, для товара не будет возможности передать коды маркировки.</t>
        </is>
      </c>
      <c r="AI3" s="74" t="inlineStr">
        <is>
          <t>Например, сертификата или декларации соответствия. Если документов несколько, перечислите через запятую</t>
        </is>
      </c>
      <c r="AJ3" s="74" t="inlineStr">
        <is>
          <t>10 цифр без пробелов. Обязательное для товаров, подлежащих особому учету (например, в системах «Меркурий», «Честный ЗНАК»)</t>
        </is>
      </c>
      <c r="AK3" s="74" t="inlineStr">
        <is>
          <t>Идентификационный код продукции и услуг для Узбекистана. Укажите 17 цифр, как в электронном национальном каталоге.</t>
        </is>
      </c>
      <c r="AL3" s="74" t="inlineStr">
        <is>
          <t>Обычно привязан к ИКПУ, состоит из цифр и обозначает допустимый вид упаковки для этого типа товаров.</t>
        </is>
      </c>
      <c r="AM3" s="74" t="inlineStr">
        <is>
          <t>Заполните, если ваш товар уже был в употреблении или имеет незначительные дефекты.  Выберите значение из списка: бывший в употреблении, витринный образец, уцененный товар, повторная продажа (только для одежды и аксессуаров) или Восстановленный</t>
        </is>
      </c>
      <c r="AN3" s="74" t="inlineStr">
        <is>
          <t>Выберите значение из списка: как новый, отличный, хороший.</t>
        </is>
      </c>
      <c r="AO3" s="74" t="inlineStr">
        <is>
          <t>Короткое описание следов использования или дефектов товара.</t>
        </is>
      </c>
      <c r="AP3" s="74" t="inlineStr">
        <is>
    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</t>
        </is>
      </c>
      <c r="AQ3" s="74" t="inlineStr">
        <is>
          <t>Если товаром можно пользоваться только с определенного возраста, укажите его.</t>
        </is>
      </c>
      <c r="AR3" s="74" t="inlineStr">
        <is>
          <t>Укажите, если товар относится к удовлетворению сексуальных потребностей. Если нет, оставьте поле пустым.</t>
        </is>
      </c>
      <c r="AS3" s="74" t="inlineStr">
        <is>
          <t xml:space="preserve">Параметр устанавливается для цифровых товаров, которые просто скачиваются. Если нет — оставьте поле пустым. </t>
        </is>
      </c>
      <c r="AT3" s="74" t="inlineStr">
        <is>
          <t>Все важные характеристики товара — цвет, размер, объем, материал, возраст, пол, и т. д.</t>
        </is>
      </c>
      <c r="AU3" s="74" t="inlineStr">
        <is>
          <t xml:space="preserve">Помещен ли товар в архив каталога. При перемещении товара в архив, он скрывается с витрины для всех магазинов кабинета. </t>
        </is>
      </c>
      <c r="AV3" s="74" t="inlineStr">
        <is>
          <t>Если вы знаете SKU на Маркете, заполните это поле. В противном случае оставьте его пустым</t>
        </is>
      </c>
      <c r="AW3" s="73" t="inlineStr">
        <is>
          <t>Значение поля выгружено для информации. Не будет изменено при загрузке.</t>
        </is>
      </c>
      <c r="AX3" s="73" t="inlineStr">
        <is>
          <t>Значение поля выгружено для информации. Не будет изменено при загрузке.
Текущая категория товара в каталоге Маркета</t>
        </is>
      </c>
      <c r="AY3" s="74" t="inlineStr">
        <is>
          <t>Не удаляйте и не меняйте данный столбец - он заполняется автоматически. Показывает, когда на карточке менялись данные, которые дополнил Маркет.</t>
        </is>
      </c>
    </row>
    <row r="4" ht="561.15" customHeight="1" s="38">
      <c r="B4" s="62" t="n"/>
      <c r="D4" s="63" t="inlineStr">
        <is>
          <t>JMM9YM</t>
        </is>
      </c>
      <c r="E4" s="63" t="inlineStr">
        <is>
          <t>Смарт-часы M9 умные Smart Watch мужские женские, черные, Bluetooth, пульсометр, IP67</t>
        </is>
      </c>
      <c r="F4" s="75" t="n"/>
      <c r="G4" s="63" t="inlineStr">
        <is>
          <t>Умные смарт-часы M9 — стильный многофункциональный гаджет для здоровья и спорта. Bluetooth 4.0 звонки прямо с часов, встроенный микрофон и динамик. Мониторинг пульса 24/7, измерение артериального давления, уровня кислорода в крови (SpO2), анализ качества сна. Более 100 спортивных режимов: бег, ходьба, велосипед, йога, фитнес. Экран 2.09 дюйма IPS высокого разрешения, более 500 циферблатов на выбор. Защита IP67 от пыли и брызг. Уведомления с телефона: входящие звонки, СМС и сообщения из социальных сетей. Совместимость с Android 5.0+ и iOS 9.0+. Магнитная зарядка, до 5 дней работы. Комплект: часы, магнитный USB-кабель, инструкция, подарочная коробка. Отличный подарок мужчине, женщине, ребёнку и подростку.</t>
        </is>
      </c>
      <c r="H4" s="63" t="inlineStr">
        <is>
          <t>Смарт-часы</t>
        </is>
      </c>
      <c r="I4" s="63" t="inlineStr">
        <is>
          <t>Smart Watch</t>
        </is>
      </c>
      <c r="J4" s="63" t="inlineStr">
        <is>
          <t>2053984030180</t>
        </is>
      </c>
      <c r="K4" s="63" t="inlineStr">
        <is>
          <t>смарт часы,умные часы,smart watch,M9,мужские часы,женские часы,фитнес часы,пульсометр,блютуз часы</t>
        </is>
      </c>
      <c r="N4" s="63" t="inlineStr">
        <is>
          <t>Китай</t>
        </is>
      </c>
      <c r="O4" s="63" t="inlineStr">
        <is>
          <t>M9</t>
        </is>
      </c>
      <c r="P4" t="inlineStr">
        <is>
          <t>Aqlli soat M9 Smart Watch erkak ayol qora Bluetooth puls IP67</t>
        </is>
      </c>
      <c r="Q4" t="inlineStr">
        <is>
          <t>Aqlli soat M9 - salomatlik va sport uchun ko'p funksiyali qurilma. Bluetooth 4.0 orqali qo'ng'iroqlar to'g'ridan-to'g'ri soatdan. 24/7 puls monitoringi, qon bosimini o'lchash, qondagi kislorod darajasini (SpO2) o'lchash, uyqu sifatini tahlil qilish. 100 dan ortiq sport rejimlari: yugurish, yurish, velosiped, yoga, fitnes. 2.09 dyuymli IPS ekran, 500 dan ortiq siferblatlar. IP67 chang va suv tomchilaridan himoya. Telefon bildirishnomalari: qo'ng'iroqlar, SMS, ijtimoiy tarmoq xabarlari. Android 5.0+ va iOS 9.0+ bilan mos. Magnit zaryadlash, 5 kungacha ishlash. To'plam: soat, magnit USB kabel, qo'llanma, sovg'a qutisi. Erkak, ayol, bola va o'smir uchun ajoyib sovg'a.</t>
        </is>
      </c>
      <c r="R4" s="63" t="n">
        <v>0.15</v>
      </c>
      <c r="S4" s="63" t="n">
        <v>10</v>
      </c>
      <c r="T4" s="63" t="n">
        <v>9</v>
      </c>
      <c r="U4" s="63" t="n">
        <v>6</v>
      </c>
      <c r="W4" s="63" t="n">
        <v>159000</v>
      </c>
      <c r="Y4" s="63" t="inlineStr">
        <is>
          <t>UZS</t>
        </is>
      </c>
      <c r="Z4" s="63" t="n">
        <v>83374</v>
      </c>
      <c r="AF4" s="63" t="inlineStr">
        <is>
          <t>14 дней</t>
        </is>
      </c>
      <c r="AJ4" s="63" t="inlineStr">
        <is>
          <t>8517620009</t>
        </is>
      </c>
      <c r="AK4" t="inlineStr">
        <is>
          <t>08517620000</t>
        </is>
      </c>
      <c r="AL4" s="63" t="inlineStr">
        <is>
          <t>20000</t>
        </is>
      </c>
      <c r="AT4" t="inlineStr">
        <is>
          <t>Цвет: чёрный; Материал ремешка: силикон; Материал корпуса: цинковый сплав, пластик; Диагональ экрана: 2.09"; Разрешение экрана: 320x386; Тип экрана: IPS TFT сенсорный; Bluetooth: 4.0; Ёмкость аккумулятора: 220 мАч; Время работы: 3-5 дней; Класс защиты: IP67; Совместимость: Android 5.0+, iOS 9.0+; Функции: пульсометр, тонометр, SpO2, шагомер, монитор сна, Bluetooth-звонки, уведомления, более 100 спортивных режимов, более 500 циферблатов; Комплектация: часы, магнитный USB-кабель, инструкция, коробка; Пол: унисекс</t>
        </is>
      </c>
      <c r="AV4" t="inlineStr">
        <is>
          <t>JMM9YM</t>
        </is>
      </c>
    </row>
  </sheetData>
  <mergeCells count="9">
    <mergeCell ref="R1:V1"/>
    <mergeCell ref="A1:C1"/>
    <mergeCell ref="AF1:AG1"/>
    <mergeCell ref="D1:Q1"/>
    <mergeCell ref="W1:AA1"/>
    <mergeCell ref="AH1:AL1"/>
    <mergeCell ref="AB1:AE1"/>
    <mergeCell ref="AP1:AW1"/>
    <mergeCell ref="AM1:AO1"/>
  </mergeCells>
  <conditionalFormatting sqref="A4:B1048576">
    <cfRule type="expression" rank="0" priority="2" equalAverage="0" aboveAverage="0" dxfId="0" text="" percent="0" bottom="0">
      <formula>$A4&lt;&gt;""</formula>
    </cfRule>
    <cfRule type="expression" rank="0" priority="3" equalAverage="0" aboveAverage="0" dxfId="1" text="" percent="0" bottom="0">
      <formula>$B4&lt;&gt;""</formula>
    </cfRule>
  </conditionalFormatting>
  <conditionalFormatting sqref="A4:B1048576 AW4:AY1048576">
    <cfRule type="expression" rank="0" priority="4" equalAverage="0" aboveAverage="0" dxfId="2" text="" percent="0" bottom="0">
      <formula>1=1</formula>
    </cfRule>
  </conditionalFormatting>
  <dataValidations count="9">
    <dataValidation sqref="H4:H1004" showDropDown="0" showInputMessage="0" showErrorMessage="0" allowBlank="1" type="list" errorStyle="stop" operator="between">
      <formula1>area_category_special</formula1>
      <formula2>0</formula2>
    </dataValidation>
    <dataValidation sqref="Y4:Y1004" showDropDown="0" showInputMessage="0" showErrorMessage="0" allowBlank="1" type="list" errorStyle="stop" operator="between">
      <formula1>area_currencyId</formula1>
      <formula2>0</formula2>
    </dataValidation>
    <dataValidation sqref="AH4:AH1004" showDropDown="0" showInputMessage="0" showErrorMessage="0" allowBlank="1" type="list" errorStyle="stop" operator="between">
      <formula1>area_cargo_types</formula1>
      <formula2>0</formula2>
    </dataValidation>
    <dataValidation sqref="AM4:AM1004" showDropDown="0" showInputMessage="0" showErrorMessage="0" allowBlank="1" type="list" errorStyle="stop" operator="between">
      <formula1>area_condition_type</formula1>
      <formula2>0</formula2>
    </dataValidation>
    <dataValidation sqref="AN4:AN1004" showDropDown="0" showInputMessage="0" showErrorMessage="0" allowBlank="1" type="list" errorStyle="stop" operator="between">
      <formula1>area_condition_quality</formula1>
      <formula2>0</formula2>
    </dataValidation>
    <dataValidation sqref="AP4:AP1004" showDropDown="0" showInputMessage="0" showErrorMessage="0" allowBlank="1" type="list" errorStyle="stop" operator="between">
      <formula1>area_type</formula1>
      <formula2>0</formula2>
    </dataValidation>
    <dataValidation sqref="AR4:AR1004" showDropDown="0" showInputMessage="0" showErrorMessage="0" allowBlank="1" type="list" errorStyle="stop" operator="between">
      <formula1>area_adult</formula1>
      <formula2>0</formula2>
    </dataValidation>
    <dataValidation sqref="AS4:AS1004" showDropDown="0" showInputMessage="0" showErrorMessage="0" allowBlank="1" type="list" errorStyle="stop" operator="between">
      <formula1>area_downloadable</formula1>
      <formula2>0</formula2>
    </dataValidation>
    <dataValidation sqref="AU4:AU1004" showDropDown="0" showInputMessage="0" showErrorMessage="0" allowBlank="1" type="list" errorStyle="stop" operator="between">
      <formula1>area_archived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24" customWidth="1" style="61" min="1" max="1"/>
    <col width="40.5" customWidth="1" style="61" min="2" max="2"/>
    <col width="25.38" customWidth="1" style="61" min="3" max="3"/>
    <col width="5.2" customWidth="1" style="61" min="4" max="4"/>
    <col width="0.9399999999999999" customWidth="1" style="61" min="5" max="5"/>
    <col width="42.44" customWidth="1" style="61" min="6" max="6"/>
    <col width="23.23" customWidth="1" style="61" min="7" max="7"/>
  </cols>
  <sheetData>
    <row r="1" ht="15" customHeight="1" s="38">
      <c r="A1" s="61" t="inlineStr">
        <is>
          <t>sheetName</t>
        </is>
      </c>
      <c r="B1" s="61" t="inlineStr">
        <is>
          <t>Список товаров</t>
        </is>
      </c>
      <c r="C1" s="61" t="n"/>
      <c r="D1" s="61" t="n"/>
      <c r="E1" s="76" t="inlineStr"/>
      <c r="F1" s="76" t="inlineStr">
        <is>
          <t>Данный шаблон сгенерирован автоматически!</t>
        </is>
      </c>
    </row>
    <row r="2" ht="15" customHeight="1" s="38">
      <c r="A2" s="61" t="inlineStr">
        <is>
          <t>headerAddress</t>
        </is>
      </c>
      <c r="B2" s="61" t="inlineStr">
        <is>
          <t>A2</t>
        </is>
      </c>
      <c r="C2" s="61" t="n"/>
      <c r="D2" s="61" t="n"/>
      <c r="E2" s="76" t="inlineStr"/>
      <c r="F2" s="76" t="inlineStr"/>
    </row>
    <row r="3" ht="15" customFormat="1" customHeight="1" s="77">
      <c r="A3" s="61" t="inlineStr">
        <is>
          <t>skipRows</t>
        </is>
      </c>
      <c r="B3" s="61" t="inlineStr">
        <is>
          <t>1</t>
        </is>
      </c>
      <c r="C3" s="61" t="n"/>
      <c r="D3" s="61" t="n"/>
      <c r="E3" s="76" t="inlineStr"/>
      <c r="F3" s="76" t="inlineStr">
        <is>
          <t>Принадлежность к группе:</t>
        </is>
      </c>
      <c r="G3" s="76" t="inlineStr">
        <is>
          <t>Фронтовый ключ:</t>
        </is>
      </c>
    </row>
    <row r="4" ht="15" customHeight="1" s="38">
      <c r="A4" s="61" t="inlineStr">
        <is>
          <t>columnMapping</t>
        </is>
      </c>
      <c r="B4" s="61" t="inlineStr">
        <is>
          <t>Критичные ошибки</t>
        </is>
      </c>
      <c r="C4" s="61" t="inlineStr">
        <is>
          <t>log-message</t>
        </is>
      </c>
      <c r="D4" s="61" t="inlineStr">
        <is>
          <t>out</t>
        </is>
      </c>
      <c r="E4" s="76" t="inlineStr"/>
      <c r="F4" s="76" t="inlineStr">
        <is>
          <t>message</t>
        </is>
      </c>
      <c r="G4" s="76" t="inlineStr">
        <is>
          <t>log-message</t>
        </is>
      </c>
    </row>
    <row r="5" ht="15" customHeight="1" s="38">
      <c r="A5" s="61" t="inlineStr">
        <is>
          <t>columnMapping</t>
        </is>
      </c>
      <c r="B5" s="61" t="inlineStr">
        <is>
          <t>Некритичные ошибки</t>
        </is>
      </c>
      <c r="C5" s="61" t="inlineStr">
        <is>
          <t>info-message</t>
        </is>
      </c>
      <c r="D5" s="61" t="inlineStr">
        <is>
          <t>out</t>
        </is>
      </c>
      <c r="E5" s="76" t="inlineStr"/>
      <c r="F5" s="76" t="inlineStr">
        <is>
          <t>message</t>
        </is>
      </c>
      <c r="G5" s="76" t="inlineStr">
        <is>
          <t>info-message</t>
        </is>
      </c>
    </row>
    <row r="6" ht="15" customHeight="1" s="38">
      <c r="A6" s="61" t="inlineStr">
        <is>
          <t>columnMapping</t>
        </is>
      </c>
      <c r="B6" s="61" t="inlineStr">
        <is>
          <t>Качество карточки</t>
        </is>
      </c>
      <c r="C6" s="61" t="inlineStr">
        <is>
          <t>contentQuality</t>
        </is>
      </c>
      <c r="D6" s="61" t="inlineStr">
        <is>
          <t>out</t>
        </is>
      </c>
      <c r="E6" s="76" t="inlineStr"/>
      <c r="F6" s="76" t="inlineStr">
        <is>
          <t>message</t>
        </is>
      </c>
      <c r="G6" s="76" t="inlineStr">
        <is>
          <t>contentQuality</t>
        </is>
      </c>
    </row>
    <row r="7" ht="15" customHeight="1" s="38">
      <c r="A7" s="61" t="inlineStr">
        <is>
          <t>columnMapping</t>
        </is>
      </c>
      <c r="B7" s="61" t="inlineStr">
        <is>
          <t>Ваш SKU *</t>
        </is>
      </c>
      <c r="C7" s="61" t="inlineStr">
        <is>
          <t>id</t>
        </is>
      </c>
      <c r="D7" s="61" t="inlineStr">
        <is>
          <t>in</t>
        </is>
      </c>
      <c r="E7" s="76" t="inlineStr"/>
      <c r="F7" s="76" t="inlineStr">
        <is>
          <t>base</t>
        </is>
      </c>
      <c r="G7" s="76" t="inlineStr">
        <is>
          <t>id</t>
        </is>
      </c>
    </row>
    <row r="8" ht="15" customHeight="1" s="38">
      <c r="A8" s="61" t="inlineStr">
        <is>
          <t>columnMapping</t>
        </is>
      </c>
      <c r="B8" s="61" t="inlineStr">
        <is>
          <t>Название товара *</t>
        </is>
      </c>
      <c r="C8" s="61" t="inlineStr">
        <is>
          <t>name</t>
        </is>
      </c>
      <c r="D8" s="61" t="inlineStr">
        <is>
          <t>in</t>
        </is>
      </c>
      <c r="E8" s="76" t="inlineStr"/>
      <c r="F8" s="76" t="inlineStr">
        <is>
          <t>base</t>
        </is>
      </c>
      <c r="G8" s="76" t="inlineStr">
        <is>
          <t>name</t>
        </is>
      </c>
    </row>
    <row r="9" ht="15" customHeight="1" s="38">
      <c r="A9" s="61" t="inlineStr">
        <is>
          <t>columnMapping</t>
        </is>
      </c>
      <c r="B9" s="61" t="inlineStr">
        <is>
          <t>Ссылка на изображение *</t>
        </is>
      </c>
      <c r="C9" s="61" t="inlineStr">
        <is>
          <t>picture</t>
        </is>
      </c>
      <c r="D9" s="61" t="inlineStr">
        <is>
          <t>in</t>
        </is>
      </c>
      <c r="E9" s="76" t="inlineStr"/>
      <c r="F9" s="76" t="inlineStr">
        <is>
          <t>base</t>
        </is>
      </c>
      <c r="G9" s="76" t="inlineStr">
        <is>
          <t>picture</t>
        </is>
      </c>
    </row>
    <row r="10" ht="15" customHeight="1" s="38">
      <c r="A10" s="61" t="inlineStr">
        <is>
          <t>columnMapping</t>
        </is>
      </c>
      <c r="B10" s="61" t="inlineStr">
        <is>
          <t>Описание товара *</t>
        </is>
      </c>
      <c r="C10" s="61" t="inlineStr">
        <is>
          <t>description</t>
        </is>
      </c>
      <c r="D10" s="61" t="inlineStr">
        <is>
          <t>in</t>
        </is>
      </c>
      <c r="E10" s="76" t="inlineStr"/>
      <c r="F10" s="76" t="inlineStr">
        <is>
          <t>base</t>
        </is>
      </c>
      <c r="G10" s="76" t="inlineStr">
        <is>
          <t>description</t>
        </is>
      </c>
    </row>
    <row r="11" ht="15" customHeight="1" s="38">
      <c r="A11" s="61" t="inlineStr">
        <is>
          <t>columnMapping</t>
        </is>
      </c>
      <c r="B11" s="61" t="inlineStr">
        <is>
          <t>Категория на Маркете *</t>
        </is>
      </c>
      <c r="C11" s="61" t="inlineStr">
        <is>
          <t>category,market_category_id</t>
        </is>
      </c>
      <c r="D11" s="61" t="inlineStr">
        <is>
          <t>in</t>
        </is>
      </c>
      <c r="E11" s="76" t="inlineStr"/>
      <c r="F11" s="76" t="inlineStr">
        <is>
          <t>base</t>
        </is>
      </c>
      <c r="G11" s="76" t="inlineStr">
        <is>
          <t>category</t>
        </is>
      </c>
    </row>
    <row r="12" ht="15" customHeight="1" s="38">
      <c r="A12" s="61" t="inlineStr">
        <is>
          <t>columnMapping</t>
        </is>
      </c>
      <c r="B12" s="61" t="inlineStr">
        <is>
          <t>Бренд *</t>
        </is>
      </c>
      <c r="C12" s="61" t="inlineStr">
        <is>
          <t>vendor</t>
        </is>
      </c>
      <c r="D12" s="61" t="inlineStr">
        <is>
          <t>in</t>
        </is>
      </c>
      <c r="E12" s="76" t="inlineStr"/>
      <c r="F12" s="76" t="inlineStr">
        <is>
          <t>base</t>
        </is>
      </c>
      <c r="G12" s="76" t="inlineStr">
        <is>
          <t>vendor</t>
        </is>
      </c>
    </row>
    <row r="13" ht="15" customHeight="1" s="38">
      <c r="A13" s="61" t="inlineStr">
        <is>
          <t>columnMapping</t>
        </is>
      </c>
      <c r="B13" s="61" t="inlineStr">
        <is>
          <t>Штрихкод *</t>
        </is>
      </c>
      <c r="C13" s="61" t="inlineStr">
        <is>
          <t>barcode</t>
        </is>
      </c>
      <c r="D13" s="61" t="inlineStr">
        <is>
          <t>in</t>
        </is>
      </c>
      <c r="E13" s="76" t="inlineStr"/>
      <c r="F13" s="76" t="inlineStr">
        <is>
          <t>base</t>
        </is>
      </c>
      <c r="G13" s="76" t="inlineStr">
        <is>
          <t>barcode</t>
        </is>
      </c>
    </row>
    <row r="14" ht="15" customHeight="1" s="38">
      <c r="A14" s="61" t="inlineStr">
        <is>
          <t>columnMapping</t>
        </is>
      </c>
      <c r="B14" s="61" t="inlineStr">
        <is>
          <t>Теги</t>
        </is>
      </c>
      <c r="C14" s="61" t="inlineStr">
        <is>
          <t>set-ids</t>
        </is>
      </c>
      <c r="D14" s="61" t="inlineStr">
        <is>
          <t>in</t>
        </is>
      </c>
      <c r="E14" s="76" t="inlineStr"/>
      <c r="F14" s="76" t="inlineStr">
        <is>
          <t>base</t>
        </is>
      </c>
      <c r="G14" s="76" t="inlineStr">
        <is>
          <t>tags</t>
        </is>
      </c>
    </row>
    <row r="15" ht="15" customHeight="1" s="38">
      <c r="A15" s="61" t="inlineStr">
        <is>
          <t>columnMapping</t>
        </is>
      </c>
      <c r="B15" s="61" t="inlineStr">
        <is>
          <t>Ссылка на видео</t>
        </is>
      </c>
      <c r="C15" s="61" t="inlineStr">
        <is>
          <t>video</t>
        </is>
      </c>
      <c r="D15" s="61" t="inlineStr">
        <is>
          <t>in</t>
        </is>
      </c>
      <c r="E15" s="76" t="inlineStr"/>
      <c r="F15" s="76" t="inlineStr">
        <is>
          <t>base</t>
        </is>
      </c>
      <c r="G15" s="76" t="inlineStr">
        <is>
          <t>video</t>
        </is>
      </c>
    </row>
    <row r="16" ht="15" customHeight="1" s="38">
      <c r="A16" s="61" t="inlineStr">
        <is>
          <t>columnMapping</t>
        </is>
      </c>
      <c r="B16" s="61" t="inlineStr">
        <is>
          <t>Инструкции</t>
        </is>
      </c>
      <c r="C16" s="61" t="inlineStr">
        <is>
          <t>manual</t>
        </is>
      </c>
      <c r="D16" s="61" t="inlineStr">
        <is>
          <t>in</t>
        </is>
      </c>
      <c r="E16" s="76" t="inlineStr"/>
      <c r="F16" s="76" t="inlineStr">
        <is>
          <t>base</t>
        </is>
      </c>
      <c r="G16" s="76" t="inlineStr">
        <is>
          <t>manual</t>
        </is>
      </c>
    </row>
    <row r="17" ht="15" customHeight="1" s="38">
      <c r="A17" s="61" t="inlineStr">
        <is>
          <t>columnMapping</t>
        </is>
      </c>
      <c r="B17" s="61" t="inlineStr">
        <is>
          <t>Страна производства</t>
        </is>
      </c>
      <c r="C17" s="61" t="inlineStr">
        <is>
          <t>country_of_origin</t>
        </is>
      </c>
      <c r="D17" s="61" t="inlineStr">
        <is>
          <t>in</t>
        </is>
      </c>
      <c r="E17" s="76" t="inlineStr"/>
      <c r="F17" s="76" t="inlineStr">
        <is>
          <t>base</t>
        </is>
      </c>
      <c r="G17" s="76" t="inlineStr">
        <is>
          <t>country_of_origin</t>
        </is>
      </c>
    </row>
    <row r="18" ht="15" customHeight="1" s="38">
      <c r="A18" s="61" t="inlineStr">
        <is>
          <t>columnMapping</t>
        </is>
      </c>
      <c r="B18" s="61" t="inlineStr">
        <is>
          <t>Артикул производителя</t>
        </is>
      </c>
      <c r="C18" s="61" t="inlineStr">
        <is>
          <t>vendorCode</t>
        </is>
      </c>
      <c r="D18" s="61" t="inlineStr">
        <is>
          <t>in</t>
        </is>
      </c>
      <c r="E18" s="76" t="inlineStr"/>
      <c r="F18" s="76" t="inlineStr">
        <is>
          <t>base</t>
        </is>
      </c>
      <c r="G18" s="76" t="inlineStr">
        <is>
          <t>vendorCode</t>
        </is>
      </c>
    </row>
    <row r="19" ht="15" customHeight="1" s="38">
      <c r="A19" s="61" t="inlineStr">
        <is>
          <t>columnMapping</t>
        </is>
      </c>
      <c r="B19" s="61" t="inlineStr">
        <is>
          <t>Название на узбекском языке латиницей *</t>
        </is>
      </c>
      <c r="C19" s="61" t="inlineStr">
        <is>
          <t>uz_name</t>
        </is>
      </c>
      <c r="D19" s="61" t="inlineStr">
        <is>
          <t>in</t>
        </is>
      </c>
      <c r="E19" s="76" t="inlineStr"/>
      <c r="F19" s="76" t="inlineStr">
        <is>
          <t>base</t>
        </is>
      </c>
      <c r="G19" s="76" t="inlineStr">
        <is>
          <t>uz_name</t>
        </is>
      </c>
    </row>
    <row r="20" ht="15" customHeight="1" s="38">
      <c r="A20" s="61" t="inlineStr">
        <is>
          <t>columnMapping</t>
        </is>
      </c>
      <c r="B20" s="61" t="inlineStr">
        <is>
          <t>Описание на узбекском языке латиницей *</t>
        </is>
      </c>
      <c r="C20" s="61" t="inlineStr">
        <is>
          <t>uz_description</t>
        </is>
      </c>
      <c r="D20" s="61" t="inlineStr">
        <is>
          <t>in</t>
        </is>
      </c>
      <c r="E20" s="76" t="inlineStr"/>
      <c r="F20" s="76" t="inlineStr">
        <is>
          <t>base</t>
        </is>
      </c>
      <c r="G20" s="76" t="inlineStr">
        <is>
          <t>uz_description</t>
        </is>
      </c>
    </row>
    <row r="21" ht="15" customHeight="1" s="38">
      <c r="A21" s="61" t="inlineStr">
        <is>
          <t>columnMapping</t>
        </is>
      </c>
      <c r="B21" s="61" t="inlineStr">
        <is>
          <t>Вес, кг *</t>
        </is>
      </c>
      <c r="C21" s="61" t="inlineStr">
        <is>
          <t>weight</t>
        </is>
      </c>
      <c r="D21" s="61" t="inlineStr">
        <is>
          <t>in</t>
        </is>
      </c>
      <c r="E21" s="76" t="inlineStr"/>
      <c r="F21" s="76" t="inlineStr">
        <is>
          <t>weight_and_dimension</t>
        </is>
      </c>
      <c r="G21" s="76" t="inlineStr">
        <is>
          <t>weight_and_dimensions</t>
        </is>
      </c>
    </row>
    <row r="22" ht="15" customHeight="1" s="38">
      <c r="A22" s="61" t="inlineStr">
        <is>
          <t>columnMapping</t>
        </is>
      </c>
      <c r="B22" s="61" t="inlineStr">
        <is>
          <t>Длина, см *</t>
        </is>
      </c>
      <c r="C22" s="61" t="inlineStr">
        <is>
          <t>length</t>
        </is>
      </c>
      <c r="D22" s="61" t="inlineStr">
        <is>
          <t>in</t>
        </is>
      </c>
      <c r="E22" s="76" t="inlineStr"/>
      <c r="F22" s="76" t="inlineStr">
        <is>
          <t>weight_and_dimension</t>
        </is>
      </c>
      <c r="G22" s="76" t="inlineStr">
        <is>
          <t>weight_and_dimensions</t>
        </is>
      </c>
    </row>
    <row r="23" ht="15" customHeight="1" s="38">
      <c r="A23" s="61" t="inlineStr">
        <is>
          <t>columnMapping</t>
        </is>
      </c>
      <c r="B23" s="61" t="inlineStr">
        <is>
          <t>Ширина, см *</t>
        </is>
      </c>
      <c r="C23" s="61" t="inlineStr">
        <is>
          <t>width</t>
        </is>
      </c>
      <c r="D23" s="61" t="inlineStr">
        <is>
          <t>in</t>
        </is>
      </c>
      <c r="E23" s="76" t="inlineStr"/>
      <c r="F23" s="76" t="inlineStr">
        <is>
          <t>weight_and_dimension</t>
        </is>
      </c>
      <c r="G23" s="76" t="inlineStr">
        <is>
          <t>weight_and_dimensions</t>
        </is>
      </c>
    </row>
    <row r="24" ht="15" customHeight="1" s="38">
      <c r="A24" s="61" t="inlineStr">
        <is>
          <t>columnMapping</t>
        </is>
      </c>
      <c r="B24" s="61" t="inlineStr">
        <is>
          <t>Высота, см *</t>
        </is>
      </c>
      <c r="C24" s="61" t="inlineStr">
        <is>
          <t>height</t>
        </is>
      </c>
      <c r="D24" s="61" t="inlineStr">
        <is>
          <t>in</t>
        </is>
      </c>
      <c r="E24" s="76" t="inlineStr"/>
      <c r="F24" s="76" t="inlineStr">
        <is>
          <t>weight_and_dimension</t>
        </is>
      </c>
      <c r="G24" s="76" t="inlineStr">
        <is>
          <t>weight_and_dimensions</t>
        </is>
      </c>
    </row>
    <row r="25" ht="15" customHeight="1" s="38">
      <c r="A25" s="61" t="inlineStr">
        <is>
          <t>columnMapping</t>
        </is>
      </c>
      <c r="B25" s="61" t="inlineStr">
        <is>
          <t>Товар доставляется в нескольких упаковках</t>
        </is>
      </c>
      <c r="C25" s="61" t="inlineStr">
        <is>
          <t>box_count</t>
        </is>
      </c>
      <c r="D25" s="61" t="inlineStr">
        <is>
          <t>in</t>
        </is>
      </c>
      <c r="E25" s="76" t="inlineStr"/>
      <c r="F25" s="76" t="inlineStr">
        <is>
          <t>weight_and_dimension</t>
        </is>
      </c>
      <c r="G25" s="76" t="inlineStr">
        <is>
          <t>box-count</t>
        </is>
      </c>
    </row>
    <row r="26" ht="15" customHeight="1" s="38">
      <c r="A26" s="61" t="inlineStr">
        <is>
          <t>columnMapping</t>
        </is>
      </c>
      <c r="B26" s="61" t="inlineStr">
        <is>
          <t>Цена *</t>
        </is>
      </c>
      <c r="C26" s="61" t="inlineStr">
        <is>
          <t>price</t>
        </is>
      </c>
      <c r="D26" s="61" t="inlineStr">
        <is>
          <t>in</t>
        </is>
      </c>
      <c r="E26" s="76" t="inlineStr"/>
      <c r="F26" s="76" t="inlineStr">
        <is>
          <t>default_price</t>
        </is>
      </c>
      <c r="G26" s="76" t="inlineStr">
        <is>
          <t>default_price</t>
        </is>
      </c>
    </row>
    <row r="27" ht="15" customHeight="1" s="38">
      <c r="A27" s="61" t="inlineStr">
        <is>
          <t>columnMapping</t>
        </is>
      </c>
      <c r="B27" s="61" t="inlineStr">
        <is>
          <t>Зачёркнутая цена</t>
        </is>
      </c>
      <c r="C27" s="61" t="inlineStr">
        <is>
          <t>oldprice</t>
        </is>
      </c>
      <c r="D27" s="61" t="inlineStr">
        <is>
          <t>in</t>
        </is>
      </c>
      <c r="E27" s="76" t="inlineStr"/>
      <c r="F27" s="76" t="inlineStr">
        <is>
          <t>default_price</t>
        </is>
      </c>
      <c r="G27" s="76" t="inlineStr">
        <is>
          <t>default_price</t>
        </is>
      </c>
    </row>
    <row r="28" ht="15" customHeight="1" s="38">
      <c r="A28" s="61" t="inlineStr">
        <is>
          <t>columnMapping</t>
        </is>
      </c>
      <c r="B28" s="61" t="inlineStr">
        <is>
          <t>Валюта *</t>
        </is>
      </c>
      <c r="C28" s="61" t="inlineStr">
        <is>
          <t>currencyId</t>
        </is>
      </c>
      <c r="D28" s="61" t="inlineStr">
        <is>
          <t>in</t>
        </is>
      </c>
      <c r="E28" s="76" t="inlineStr"/>
      <c r="F28" s="76" t="inlineStr">
        <is>
          <t>default_price</t>
        </is>
      </c>
      <c r="G28" s="76" t="inlineStr">
        <is>
          <t>currencyId</t>
        </is>
      </c>
    </row>
    <row r="29" ht="15" customHeight="1" s="38">
      <c r="A29" s="61" t="inlineStr">
        <is>
          <t>columnMapping</t>
        </is>
      </c>
      <c r="B29" s="61" t="inlineStr">
        <is>
          <t>Себестоимость</t>
        </is>
      </c>
      <c r="C29" s="61" t="inlineStr">
        <is>
          <t>purchase_price</t>
        </is>
      </c>
      <c r="D29" s="61" t="inlineStr">
        <is>
          <t>in</t>
        </is>
      </c>
      <c r="E29" s="76" t="inlineStr"/>
      <c r="F29" s="76" t="inlineStr">
        <is>
          <t>default_price</t>
        </is>
      </c>
      <c r="G29" s="76" t="inlineStr">
        <is>
          <t>purchase_price</t>
        </is>
      </c>
    </row>
    <row r="30" ht="15" customHeight="1" s="38">
      <c r="A30" s="61" t="inlineStr">
        <is>
          <t>columnMapping</t>
        </is>
      </c>
      <c r="B30" s="61" t="inlineStr">
        <is>
          <t>Дополнительные расходы</t>
        </is>
      </c>
      <c r="C30" s="61" t="inlineStr">
        <is>
          <t>additional_expenses</t>
        </is>
      </c>
      <c r="D30" s="61" t="inlineStr">
        <is>
          <t>in</t>
        </is>
      </c>
      <c r="E30" s="76" t="inlineStr"/>
      <c r="F30" s="76" t="inlineStr">
        <is>
          <t>default_price</t>
        </is>
      </c>
      <c r="G30" s="76" t="inlineStr">
        <is>
          <t>additional_expenses</t>
        </is>
      </c>
    </row>
    <row r="31" ht="15" customHeight="1" s="38">
      <c r="A31" s="61" t="inlineStr">
        <is>
          <t>columnMapping</t>
        </is>
      </c>
      <c r="B31" s="61" t="inlineStr">
        <is>
          <t>Срок годности</t>
        </is>
      </c>
      <c r="C31" s="61" t="inlineStr">
        <is>
          <t>period_of_validity_days</t>
        </is>
      </c>
      <c r="D31" s="61" t="inlineStr">
        <is>
          <t>in</t>
        </is>
      </c>
      <c r="E31" s="76" t="inlineStr"/>
      <c r="F31" s="76" t="inlineStr">
        <is>
          <t>expiry</t>
        </is>
      </c>
      <c r="G31" s="76" t="inlineStr">
        <is>
          <t>period_of_validity_days</t>
        </is>
      </c>
    </row>
    <row r="32" ht="15" customHeight="1" s="38">
      <c r="A32" s="61" t="inlineStr">
        <is>
          <t>columnMapping</t>
        </is>
      </c>
      <c r="B32" s="61" t="inlineStr">
        <is>
          <t>Комментарий к сроку годности</t>
        </is>
      </c>
      <c r="C32" s="61" t="inlineStr">
        <is>
          <t>comment_validity_days</t>
        </is>
      </c>
      <c r="D32" s="61" t="inlineStr">
        <is>
          <t>in</t>
        </is>
      </c>
      <c r="E32" s="76" t="inlineStr"/>
      <c r="F32" s="76" t="inlineStr">
        <is>
          <t>expiry</t>
        </is>
      </c>
      <c r="G32" s="76" t="inlineStr">
        <is>
          <t>comment_validity_days</t>
        </is>
      </c>
    </row>
    <row r="33" ht="15" customHeight="1" s="38">
      <c r="A33" s="61" t="inlineStr">
        <is>
          <t>columnMapping</t>
        </is>
      </c>
      <c r="B33" s="61" t="inlineStr">
        <is>
          <t>Срок службы</t>
        </is>
      </c>
      <c r="C33" s="61" t="inlineStr">
        <is>
          <t>service_life_days</t>
        </is>
      </c>
      <c r="D33" s="61" t="inlineStr">
        <is>
          <t>in</t>
        </is>
      </c>
      <c r="E33" s="76" t="inlineStr"/>
      <c r="F33" s="76" t="inlineStr">
        <is>
          <t>expiry</t>
        </is>
      </c>
      <c r="G33" s="76" t="inlineStr">
        <is>
          <t>service_life_days</t>
        </is>
      </c>
    </row>
    <row r="34" ht="15" customHeight="1" s="38">
      <c r="A34" s="61" t="inlineStr">
        <is>
          <t>columnMapping</t>
        </is>
      </c>
      <c r="B34" s="61" t="inlineStr">
        <is>
          <t>Комментарий к сроку службы</t>
        </is>
      </c>
      <c r="C34" s="61" t="inlineStr">
        <is>
          <t>comment_life_days</t>
        </is>
      </c>
      <c r="D34" s="61" t="inlineStr">
        <is>
          <t>in</t>
        </is>
      </c>
      <c r="E34" s="76" t="inlineStr"/>
      <c r="F34" s="76" t="inlineStr">
        <is>
          <t>expiry</t>
        </is>
      </c>
      <c r="G34" s="76" t="inlineStr">
        <is>
          <t>comment_life_days</t>
        </is>
      </c>
    </row>
    <row r="35" ht="15" customHeight="1" s="38">
      <c r="A35" s="61" t="inlineStr">
        <is>
          <t>columnMapping</t>
        </is>
      </c>
      <c r="B35" s="61" t="inlineStr">
        <is>
          <t>Гарантийный срок</t>
        </is>
      </c>
      <c r="C35" s="61" t="inlineStr">
        <is>
          <t>warranty_days</t>
        </is>
      </c>
      <c r="D35" s="61" t="inlineStr">
        <is>
          <t>in</t>
        </is>
      </c>
      <c r="E35" s="76" t="inlineStr"/>
      <c r="F35" s="76" t="inlineStr">
        <is>
          <t>warranty</t>
        </is>
      </c>
      <c r="G35" s="76" t="inlineStr">
        <is>
          <t>warranty_days</t>
        </is>
      </c>
    </row>
    <row r="36" ht="15" customHeight="1" s="38">
      <c r="A36" s="61" t="inlineStr">
        <is>
          <t>columnMapping</t>
        </is>
      </c>
      <c r="B36" s="61" t="inlineStr">
        <is>
          <t>Комментарий к гарантийному сроку</t>
        </is>
      </c>
      <c r="C36" s="61" t="inlineStr">
        <is>
          <t>comment_warranty</t>
        </is>
      </c>
      <c r="D36" s="61" t="inlineStr">
        <is>
          <t>in</t>
        </is>
      </c>
      <c r="E36" s="76" t="inlineStr"/>
      <c r="F36" s="76" t="inlineStr">
        <is>
          <t>warranty</t>
        </is>
      </c>
      <c r="G36" s="76" t="inlineStr">
        <is>
          <t>comment_warranty</t>
        </is>
      </c>
    </row>
    <row r="37" ht="15" customHeight="1" s="38">
      <c r="A37" s="61" t="inlineStr">
        <is>
          <t>columnMapping</t>
        </is>
      </c>
      <c r="B37" s="61" t="inlineStr">
        <is>
          <t>Буду маркировать</t>
        </is>
      </c>
      <c r="C37" s="61" t="inlineStr">
        <is>
          <t>cargo_types</t>
        </is>
      </c>
      <c r="D37" s="61" t="inlineStr">
        <is>
          <t>in</t>
        </is>
      </c>
      <c r="E37" s="76" t="inlineStr"/>
      <c r="F37" s="76" t="inlineStr">
        <is>
          <t>mark_and_docs</t>
        </is>
      </c>
      <c r="G37" s="76" t="inlineStr">
        <is>
          <t>cargo_types</t>
        </is>
      </c>
    </row>
    <row r="38" ht="15" customHeight="1" s="38">
      <c r="A38" s="61" t="inlineStr">
        <is>
          <t>columnMapping</t>
        </is>
      </c>
      <c r="B38" s="61" t="inlineStr">
        <is>
          <t>Номер документа на товар</t>
        </is>
      </c>
      <c r="C38" s="61" t="inlineStr">
        <is>
          <t>certificate</t>
        </is>
      </c>
      <c r="D38" s="61" t="inlineStr">
        <is>
          <t>in</t>
        </is>
      </c>
      <c r="E38" s="76" t="inlineStr"/>
      <c r="F38" s="76" t="inlineStr">
        <is>
          <t>mark_and_docs</t>
        </is>
      </c>
      <c r="G38" s="76" t="inlineStr">
        <is>
          <t>certificate</t>
        </is>
      </c>
    </row>
    <row r="39" ht="15" customHeight="1" s="38">
      <c r="A39" s="61" t="inlineStr">
        <is>
          <t>columnMapping</t>
        </is>
      </c>
      <c r="B39" s="61" t="inlineStr">
        <is>
          <t>Код ТН ВЭД</t>
        </is>
      </c>
      <c r="C39" s="61" t="inlineStr">
        <is>
          <t>tn_ved_code</t>
        </is>
      </c>
      <c r="D39" s="61" t="inlineStr">
        <is>
          <t>in</t>
        </is>
      </c>
      <c r="E39" s="76" t="inlineStr"/>
      <c r="F39" s="76" t="inlineStr">
        <is>
          <t>mark_and_docs</t>
        </is>
      </c>
      <c r="G39" s="76" t="inlineStr">
        <is>
          <t>tn_ved_code</t>
        </is>
      </c>
    </row>
    <row r="40" ht="15" customHeight="1" s="38">
      <c r="A40" s="61" t="inlineStr">
        <is>
          <t>columnMapping</t>
        </is>
      </c>
      <c r="B40" s="61" t="inlineStr">
        <is>
          <t>ИКПУ *</t>
        </is>
      </c>
      <c r="C40" s="61" t="inlineStr">
        <is>
          <t>ikpu</t>
        </is>
      </c>
      <c r="D40" s="61" t="inlineStr">
        <is>
          <t>in</t>
        </is>
      </c>
      <c r="E40" s="76" t="inlineStr"/>
      <c r="F40" s="76" t="inlineStr">
        <is>
          <t>mark_and_docs</t>
        </is>
      </c>
      <c r="G40" s="76" t="inlineStr">
        <is>
          <t>ikpu</t>
        </is>
      </c>
    </row>
    <row r="41" ht="15" customHeight="1" s="38">
      <c r="A41" s="61" t="inlineStr">
        <is>
          <t>columnMapping</t>
        </is>
      </c>
      <c r="B41" s="61" t="inlineStr">
        <is>
          <t>Код упаковки *</t>
        </is>
      </c>
      <c r="C41" s="61" t="inlineStr">
        <is>
          <t>ikpu_pack_code</t>
        </is>
      </c>
      <c r="D41" s="61" t="inlineStr">
        <is>
          <t>in</t>
        </is>
      </c>
      <c r="E41" s="76" t="inlineStr"/>
      <c r="F41" s="76" t="inlineStr">
        <is>
          <t>mark_and_docs</t>
        </is>
      </c>
      <c r="G41" s="76" t="inlineStr">
        <is>
          <t>ikpu_pack_code</t>
        </is>
      </c>
    </row>
    <row r="42" ht="15" customHeight="1" s="38">
      <c r="A42" s="61" t="inlineStr">
        <is>
          <t>columnMapping</t>
        </is>
      </c>
      <c r="B42" s="61" t="inlineStr">
        <is>
          <t>Тип уценки</t>
        </is>
      </c>
      <c r="C42" s="61" t="inlineStr">
        <is>
          <t>condition-type</t>
        </is>
      </c>
      <c r="D42" s="61" t="inlineStr">
        <is>
          <t>in</t>
        </is>
      </c>
      <c r="E42" s="76" t="inlineStr"/>
      <c r="F42" s="76" t="inlineStr">
        <is>
          <t>resale</t>
        </is>
      </c>
      <c r="G42" s="76" t="inlineStr">
        <is>
          <t>condition</t>
        </is>
      </c>
    </row>
    <row r="43" ht="15" customHeight="1" s="38">
      <c r="A43" s="61" t="inlineStr">
        <is>
          <t>columnMapping</t>
        </is>
      </c>
      <c r="B43" s="61" t="inlineStr">
        <is>
          <t>Внешний вид товара</t>
        </is>
      </c>
      <c r="C43" s="61" t="inlineStr">
        <is>
          <t>condition-quality</t>
        </is>
      </c>
      <c r="D43" s="61" t="inlineStr">
        <is>
          <t>in</t>
        </is>
      </c>
      <c r="E43" s="76" t="inlineStr"/>
      <c r="F43" s="76" t="inlineStr">
        <is>
          <t>resale</t>
        </is>
      </c>
      <c r="G43" s="76" t="inlineStr">
        <is>
          <t>condition</t>
        </is>
      </c>
    </row>
    <row r="44" ht="15" customHeight="1" s="38">
      <c r="A44" s="61" t="inlineStr">
        <is>
          <t>columnMapping</t>
        </is>
      </c>
      <c r="B44" s="61" t="inlineStr">
        <is>
          <t>Описание состояния товара</t>
        </is>
      </c>
      <c r="C44" s="61" t="inlineStr">
        <is>
          <t>condition-reason</t>
        </is>
      </c>
      <c r="D44" s="61" t="inlineStr">
        <is>
          <t>in</t>
        </is>
      </c>
      <c r="E44" s="76" t="inlineStr"/>
      <c r="F44" s="76" t="inlineStr">
        <is>
          <t>resale</t>
        </is>
      </c>
      <c r="G44" s="76" t="inlineStr">
        <is>
          <t>condition</t>
        </is>
      </c>
    </row>
    <row r="45" ht="15" customHeight="1" s="38">
      <c r="A45" s="61" t="inlineStr">
        <is>
          <t>columnMapping</t>
        </is>
      </c>
      <c r="B45" s="61" t="inlineStr">
        <is>
          <t>Особый тип товара</t>
        </is>
      </c>
      <c r="C45" s="61" t="inlineStr">
        <is>
          <t>type</t>
        </is>
      </c>
      <c r="D45" s="61" t="inlineStr">
        <is>
          <t>in</t>
        </is>
      </c>
      <c r="E45" s="76" t="inlineStr"/>
      <c r="F45" s="76" t="inlineStr">
        <is>
          <t>optional</t>
        </is>
      </c>
      <c r="G45" s="76" t="inlineStr">
        <is>
          <t>type</t>
        </is>
      </c>
    </row>
    <row r="46" ht="15" customHeight="1" s="38">
      <c r="A46" s="61" t="inlineStr">
        <is>
          <t>columnMapping</t>
        </is>
      </c>
      <c r="B46" s="61" t="inlineStr">
        <is>
          <t>С какого возраста пользоваться</t>
        </is>
      </c>
      <c r="C46" s="61" t="inlineStr">
        <is>
          <t>age,age_unit</t>
        </is>
      </c>
      <c r="D46" s="61" t="inlineStr">
        <is>
          <t>in</t>
        </is>
      </c>
      <c r="E46" s="76" t="inlineStr"/>
      <c r="F46" s="76" t="inlineStr">
        <is>
          <t>optional</t>
        </is>
      </c>
      <c r="G46" s="76" t="inlineStr">
        <is>
          <t>age</t>
        </is>
      </c>
    </row>
    <row r="47" ht="15" customHeight="1" s="38">
      <c r="A47" s="61" t="inlineStr">
        <is>
          <t>columnMapping</t>
        </is>
      </c>
      <c r="B47" s="61" t="inlineStr">
        <is>
          <t>Товар для взрослых</t>
        </is>
      </c>
      <c r="C47" s="61" t="inlineStr">
        <is>
          <t>adult</t>
        </is>
      </c>
      <c r="D47" s="61" t="inlineStr">
        <is>
          <t>in</t>
        </is>
      </c>
      <c r="E47" s="76" t="inlineStr"/>
      <c r="F47" s="76" t="inlineStr">
        <is>
          <t>optional</t>
        </is>
      </c>
      <c r="G47" s="76" t="inlineStr">
        <is>
          <t>adult</t>
        </is>
      </c>
    </row>
    <row r="48" ht="15" customHeight="1" s="38">
      <c r="A48" s="61" t="inlineStr">
        <is>
          <t>columnMapping</t>
        </is>
      </c>
      <c r="B48" s="61" t="inlineStr">
        <is>
          <t>Цифровой товар</t>
        </is>
      </c>
      <c r="C48" s="61" t="inlineStr">
        <is>
          <t>downloadable</t>
        </is>
      </c>
      <c r="D48" s="61" t="inlineStr">
        <is>
          <t>in</t>
        </is>
      </c>
      <c r="E48" s="76" t="inlineStr"/>
      <c r="F48" s="76" t="inlineStr">
        <is>
          <t>optional</t>
        </is>
      </c>
      <c r="G48" s="76" t="inlineStr">
        <is>
          <t>downloadable</t>
        </is>
      </c>
    </row>
    <row r="49" ht="15" customHeight="1" s="38">
      <c r="A49" s="61" t="inlineStr">
        <is>
          <t>columnMapping</t>
        </is>
      </c>
      <c r="B49" s="61" t="inlineStr">
        <is>
          <t>Характеристики товара</t>
        </is>
      </c>
      <c r="C49" s="61" t="inlineStr">
        <is>
          <t>param</t>
        </is>
      </c>
      <c r="D49" s="61" t="inlineStr">
        <is>
          <t>in</t>
        </is>
      </c>
      <c r="E49" s="76" t="inlineStr"/>
      <c r="F49" s="76" t="inlineStr">
        <is>
          <t>optional</t>
        </is>
      </c>
      <c r="G49" s="76" t="inlineStr">
        <is>
          <t>param</t>
        </is>
      </c>
    </row>
    <row r="50" ht="15" customHeight="1" s="38">
      <c r="A50" s="61" t="inlineStr">
        <is>
          <t>columnMapping</t>
        </is>
      </c>
      <c r="B50" s="61" t="inlineStr">
        <is>
          <t>В архиве</t>
        </is>
      </c>
      <c r="C50" s="61" t="inlineStr">
        <is>
          <t>archived</t>
        </is>
      </c>
      <c r="D50" s="61" t="inlineStr">
        <is>
          <t>in</t>
        </is>
      </c>
      <c r="E50" s="76" t="inlineStr"/>
      <c r="F50" s="76" t="inlineStr">
        <is>
          <t>optional</t>
        </is>
      </c>
      <c r="G50" s="76" t="inlineStr">
        <is>
          <t>archived</t>
        </is>
      </c>
    </row>
    <row r="51" ht="15" customHeight="1" s="38">
      <c r="A51" s="61" t="inlineStr">
        <is>
          <t>columnMapping</t>
        </is>
      </c>
      <c r="B51" s="61" t="inlineStr">
        <is>
          <t>Артикул товара (SKU)</t>
        </is>
      </c>
      <c r="C51" s="61" t="inlineStr">
        <is>
          <t>market-sku</t>
        </is>
      </c>
      <c r="D51" s="61" t="inlineStr">
        <is>
          <t>inout</t>
        </is>
      </c>
      <c r="E51" s="76" t="inlineStr"/>
      <c r="F51" s="76" t="inlineStr">
        <is>
          <t>optional</t>
        </is>
      </c>
      <c r="G51" s="76" t="inlineStr">
        <is>
          <t>market_sku</t>
        </is>
      </c>
    </row>
    <row r="52" ht="15" customHeight="1" s="38">
      <c r="A52" s="61" t="inlineStr">
        <is>
          <t>columnMapping</t>
        </is>
      </c>
      <c r="B52" s="61" t="inlineStr">
        <is>
          <t>Артикул Маркета</t>
        </is>
      </c>
      <c r="C52" s="61" t="inlineStr">
        <is>
          <t>suggested-sku</t>
        </is>
      </c>
      <c r="D52" s="61" t="inlineStr">
        <is>
          <t>out</t>
        </is>
      </c>
      <c r="E52" s="76" t="inlineStr"/>
      <c r="F52" s="76" t="inlineStr">
        <is>
          <t>optional</t>
        </is>
      </c>
      <c r="G52" s="76" t="inlineStr">
        <is>
          <t>suggested_sku</t>
        </is>
      </c>
    </row>
    <row r="53" ht="15" customHeight="1" s="38">
      <c r="A53" s="61" t="inlineStr">
        <is>
          <t>columnMapping</t>
        </is>
      </c>
      <c r="B53" s="61" t="inlineStr">
        <is>
          <t>Категория на Маркете</t>
        </is>
      </c>
      <c r="C53" s="61" t="inlineStr">
        <is>
          <t>market_category</t>
        </is>
      </c>
      <c r="D53" s="61" t="inlineStr">
        <is>
          <t>out</t>
        </is>
      </c>
      <c r="E53" s="76" t="inlineStr"/>
      <c r="F53" s="76" t="inlineStr">
        <is>
          <t>out</t>
        </is>
      </c>
      <c r="G53" s="76" t="inlineStr">
        <is>
          <t>market_category</t>
        </is>
      </c>
    </row>
    <row r="54" ht="15" customHeight="1" s="38">
      <c r="A54" s="61" t="inlineStr">
        <is>
          <t>columnMapping</t>
        </is>
      </c>
      <c r="B54" s="61" t="inlineStr">
        <is>
          <t>Дата дополнения карточки</t>
        </is>
      </c>
      <c r="C54" s="61" t="inlineStr">
        <is>
          <t>max_replicator_timestamp</t>
        </is>
      </c>
      <c r="D54" s="61" t="inlineStr">
        <is>
          <t>in</t>
        </is>
      </c>
      <c r="E54" s="76" t="inlineStr"/>
      <c r="F54" s="76" t="inlineStr">
        <is>
          <t>tech</t>
        </is>
      </c>
      <c r="G54" s="76" t="inlineStr">
        <is>
          <t>max_replicator_timestamp</t>
        </is>
      </c>
    </row>
    <row r="55" ht="15" customHeight="1" s="38">
      <c r="A55" s="61" t="inlineStr">
        <is>
          <t>errorFormatting</t>
        </is>
      </c>
      <c r="B55" s="61" t="inlineStr">
        <is>
          <t>FALSE</t>
        </is>
      </c>
    </row>
    <row r="58" ht="15" customHeight="1" s="38">
      <c r="A58" s="61" t="n"/>
      <c r="B58" s="61" t="n"/>
      <c r="C58" s="61" t="n"/>
      <c r="D58" s="61" t="n"/>
      <c r="E58" s="76" t="inlineStr"/>
      <c r="F58" s="76" t="inlineStr">
        <is>
          <t>In – значит, что мы обрабатываем данные, которые нам передаёт поставщик в этом столбце: передаем данные от поставщика к индексатору</t>
        </is>
      </c>
    </row>
    <row r="59" ht="15" customHeight="1" s="38">
      <c r="A59" s="61" t="n"/>
      <c r="B59" s="61" t="n"/>
      <c r="C59" s="61" t="n"/>
      <c r="D59" s="61" t="n"/>
      <c r="E59" s="76" t="inlineStr"/>
      <c r="F59" s="76" t="inlineStr">
        <is>
          <t>Out – значит, что мы сами заполняем этот столбец данными, которые нам вернёт индексатор (ultracontroller), после чего отдаём модифицированный файл поставщику</t>
        </is>
      </c>
    </row>
    <row r="60" ht="15" customHeight="1" s="38">
      <c r="A60" s="61" t="n"/>
      <c r="B60" s="61" t="n"/>
      <c r="C60" s="61" t="n"/>
      <c r="D60" s="61" t="n"/>
      <c r="E60" s="76" t="inlineStr"/>
      <c r="F60" s="76" t="inlineStr">
        <is>
          <t>Inout – значит, что мы обрабатываем данные из этого столбца, которые нам передаёт поставщик, но и заполняем данными, которые нам вернёт индексатор (ultracontroller)</t>
        </is>
      </c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2k4uAk9wuPxjS3fHYQ+YMA==" formatRows="1" sort="1" spinCount="100000" hashValue="NlC/wnALq/CwYAPpgGbaKoVnG00JXzMgB1iL7bK/9mI=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2023-07-04T14:09:28Z</dcterms:created>
  <dcterms:modified xmlns:dcterms="http://purl.org/dc/terms/" xmlns:xsi="http://www.w3.org/2001/XMLSchema-instance" xsi:type="dcterms:W3CDTF">2026-07-29T15:08:50Z</dcterms:modified>
  <cp:lastModifiedBy>Andrei Suvorov</cp:lastModifiedBy>
  <cp:revision>5</cp:revision>
</cp:coreProperties>
</file>