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un\Documents\prj_TrackSphereLite\camera_calibration\"/>
    </mc:Choice>
  </mc:AlternateContent>
  <xr:revisionPtr revIDLastSave="0" documentId="8_{341CC241-C8D5-4C5E-BEE6-DBEFF28B8BB5}" xr6:coauthVersionLast="47" xr6:coauthVersionMax="47" xr10:uidLastSave="{00000000-0000-0000-0000-000000000000}"/>
  <bookViews>
    <workbookView xWindow="-90" yWindow="0" windowWidth="9780" windowHeight="11370" xr2:uid="{A814A29D-5910-4C5E-988F-8098E9003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5" i="1"/>
  <c r="E22" i="1"/>
  <c r="E23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C26-B87C-4CDA-A7CB-7F9486220375}">
  <dimension ref="A1:E103"/>
  <sheetViews>
    <sheetView tabSelected="1" topLeftCell="A7" workbookViewId="0">
      <selection activeCell="H13" sqref="H13"/>
    </sheetView>
  </sheetViews>
  <sheetFormatPr defaultRowHeight="14.5" x14ac:dyDescent="0.35"/>
  <sheetData>
    <row r="1" spans="1:5" x14ac:dyDescent="0.35">
      <c r="A1" s="1">
        <v>1100</v>
      </c>
      <c r="B1" s="1">
        <f>A1+200</f>
        <v>1300</v>
      </c>
      <c r="D1" s="1">
        <v>1100</v>
      </c>
      <c r="E1" s="1">
        <f>D1+200</f>
        <v>1300</v>
      </c>
    </row>
    <row r="2" spans="1:5" x14ac:dyDescent="0.35">
      <c r="A2" s="1">
        <v>1150</v>
      </c>
      <c r="B2" s="1">
        <f t="shared" ref="B2:B65" si="0">A2+200</f>
        <v>1350</v>
      </c>
      <c r="D2" s="1">
        <v>1330</v>
      </c>
      <c r="E2" s="1">
        <f t="shared" ref="E2:E25" si="1">D2+200</f>
        <v>1530</v>
      </c>
    </row>
    <row r="3" spans="1:5" x14ac:dyDescent="0.35">
      <c r="A3" s="1">
        <v>1200</v>
      </c>
      <c r="B3" s="1">
        <f t="shared" si="0"/>
        <v>1400</v>
      </c>
      <c r="D3" s="1">
        <v>1560</v>
      </c>
      <c r="E3" s="1">
        <f t="shared" si="1"/>
        <v>1760</v>
      </c>
    </row>
    <row r="4" spans="1:5" x14ac:dyDescent="0.35">
      <c r="A4" s="1">
        <v>1250</v>
      </c>
      <c r="B4" s="1">
        <f t="shared" si="0"/>
        <v>1450</v>
      </c>
      <c r="D4" s="1">
        <v>1790</v>
      </c>
      <c r="E4" s="1">
        <f t="shared" si="1"/>
        <v>1990</v>
      </c>
    </row>
    <row r="5" spans="1:5" x14ac:dyDescent="0.35">
      <c r="A5" s="1">
        <v>1300</v>
      </c>
      <c r="B5" s="1">
        <f t="shared" si="0"/>
        <v>1500</v>
      </c>
      <c r="D5" s="1">
        <v>2020</v>
      </c>
      <c r="E5" s="1">
        <f t="shared" si="1"/>
        <v>2220</v>
      </c>
    </row>
    <row r="6" spans="1:5" x14ac:dyDescent="0.35">
      <c r="A6" s="1">
        <v>1350</v>
      </c>
      <c r="B6" s="1">
        <f t="shared" si="0"/>
        <v>1550</v>
      </c>
      <c r="D6" s="1">
        <v>2250</v>
      </c>
      <c r="E6" s="1">
        <f t="shared" si="1"/>
        <v>2450</v>
      </c>
    </row>
    <row r="7" spans="1:5" x14ac:dyDescent="0.35">
      <c r="A7" s="1">
        <v>1400</v>
      </c>
      <c r="B7" s="1">
        <f t="shared" si="0"/>
        <v>1600</v>
      </c>
      <c r="D7" s="1">
        <v>2480</v>
      </c>
      <c r="E7" s="1">
        <f t="shared" si="1"/>
        <v>2680</v>
      </c>
    </row>
    <row r="8" spans="1:5" x14ac:dyDescent="0.35">
      <c r="A8" s="1">
        <v>1450</v>
      </c>
      <c r="B8" s="1">
        <f t="shared" si="0"/>
        <v>1650</v>
      </c>
      <c r="D8" s="1">
        <v>2710</v>
      </c>
      <c r="E8" s="1">
        <f t="shared" si="1"/>
        <v>2910</v>
      </c>
    </row>
    <row r="9" spans="1:5" x14ac:dyDescent="0.35">
      <c r="A9" s="1">
        <v>1500</v>
      </c>
      <c r="B9" s="1">
        <f t="shared" si="0"/>
        <v>1700</v>
      </c>
      <c r="D9" s="1">
        <v>2940</v>
      </c>
      <c r="E9" s="1">
        <f t="shared" si="1"/>
        <v>3140</v>
      </c>
    </row>
    <row r="10" spans="1:5" x14ac:dyDescent="0.35">
      <c r="A10" s="1">
        <v>1550</v>
      </c>
      <c r="B10" s="1">
        <f t="shared" si="0"/>
        <v>1750</v>
      </c>
      <c r="D10" s="1">
        <v>3170</v>
      </c>
      <c r="E10" s="1">
        <f t="shared" si="1"/>
        <v>3370</v>
      </c>
    </row>
    <row r="11" spans="1:5" x14ac:dyDescent="0.35">
      <c r="A11" s="1">
        <v>1600</v>
      </c>
      <c r="B11" s="1">
        <f t="shared" si="0"/>
        <v>1800</v>
      </c>
      <c r="D11" s="1">
        <v>3400</v>
      </c>
      <c r="E11" s="1">
        <f t="shared" si="1"/>
        <v>3600</v>
      </c>
    </row>
    <row r="12" spans="1:5" x14ac:dyDescent="0.35">
      <c r="A12" s="1">
        <v>1650</v>
      </c>
      <c r="B12" s="1">
        <f t="shared" si="0"/>
        <v>1850</v>
      </c>
      <c r="D12" s="1">
        <v>3630</v>
      </c>
      <c r="E12" s="1">
        <f t="shared" si="1"/>
        <v>3830</v>
      </c>
    </row>
    <row r="13" spans="1:5" x14ac:dyDescent="0.35">
      <c r="A13" s="1">
        <v>1700</v>
      </c>
      <c r="B13" s="1">
        <f t="shared" si="0"/>
        <v>1900</v>
      </c>
      <c r="D13" s="1">
        <v>3860</v>
      </c>
      <c r="E13" s="1">
        <f t="shared" si="1"/>
        <v>4060</v>
      </c>
    </row>
    <row r="14" spans="1:5" x14ac:dyDescent="0.35">
      <c r="A14" s="1">
        <v>1750</v>
      </c>
      <c r="B14" s="1">
        <f t="shared" si="0"/>
        <v>1950</v>
      </c>
      <c r="D14" s="1">
        <v>4090</v>
      </c>
      <c r="E14" s="1">
        <f t="shared" si="1"/>
        <v>4290</v>
      </c>
    </row>
    <row r="15" spans="1:5" x14ac:dyDescent="0.35">
      <c r="A15" s="1">
        <v>1800</v>
      </c>
      <c r="B15" s="1">
        <f t="shared" si="0"/>
        <v>2000</v>
      </c>
      <c r="D15" s="1">
        <v>4320</v>
      </c>
      <c r="E15" s="1">
        <f t="shared" si="1"/>
        <v>4520</v>
      </c>
    </row>
    <row r="16" spans="1:5" x14ac:dyDescent="0.35">
      <c r="A16" s="1">
        <v>1850</v>
      </c>
      <c r="B16" s="1">
        <f t="shared" si="0"/>
        <v>2050</v>
      </c>
      <c r="D16" s="1">
        <v>4550</v>
      </c>
      <c r="E16" s="1">
        <f t="shared" si="1"/>
        <v>4750</v>
      </c>
    </row>
    <row r="17" spans="1:5" x14ac:dyDescent="0.35">
      <c r="A17" s="1">
        <v>1900</v>
      </c>
      <c r="B17" s="1">
        <f t="shared" si="0"/>
        <v>2100</v>
      </c>
      <c r="D17" s="1">
        <v>4780</v>
      </c>
      <c r="E17" s="1">
        <f t="shared" si="1"/>
        <v>4980</v>
      </c>
    </row>
    <row r="18" spans="1:5" x14ac:dyDescent="0.35">
      <c r="A18" s="1">
        <v>1950</v>
      </c>
      <c r="B18" s="1">
        <f t="shared" si="0"/>
        <v>2150</v>
      </c>
      <c r="D18" s="1">
        <v>5010</v>
      </c>
      <c r="E18" s="1">
        <f t="shared" si="1"/>
        <v>5210</v>
      </c>
    </row>
    <row r="19" spans="1:5" x14ac:dyDescent="0.35">
      <c r="A19" s="1">
        <v>2000</v>
      </c>
      <c r="B19" s="1">
        <f t="shared" si="0"/>
        <v>2200</v>
      </c>
      <c r="D19" s="1">
        <v>5240</v>
      </c>
      <c r="E19" s="1">
        <f t="shared" si="1"/>
        <v>5440</v>
      </c>
    </row>
    <row r="20" spans="1:5" x14ac:dyDescent="0.35">
      <c r="A20" s="1">
        <v>2050</v>
      </c>
      <c r="B20" s="1">
        <f t="shared" si="0"/>
        <v>2250</v>
      </c>
      <c r="D20" s="1">
        <v>5470</v>
      </c>
      <c r="E20" s="1">
        <f t="shared" si="1"/>
        <v>5670</v>
      </c>
    </row>
    <row r="21" spans="1:5" x14ac:dyDescent="0.35">
      <c r="A21" s="1">
        <v>2100</v>
      </c>
      <c r="B21" s="1">
        <f t="shared" si="0"/>
        <v>2300</v>
      </c>
      <c r="D21" s="1">
        <v>5700</v>
      </c>
      <c r="E21" s="1">
        <f t="shared" si="1"/>
        <v>5900</v>
      </c>
    </row>
    <row r="22" spans="1:5" x14ac:dyDescent="0.35">
      <c r="A22" s="1">
        <v>2150</v>
      </c>
      <c r="B22" s="1">
        <f t="shared" si="0"/>
        <v>2350</v>
      </c>
      <c r="D22" s="1">
        <v>5930</v>
      </c>
      <c r="E22" s="1">
        <f t="shared" si="1"/>
        <v>6130</v>
      </c>
    </row>
    <row r="23" spans="1:5" x14ac:dyDescent="0.35">
      <c r="A23" s="1">
        <v>2200</v>
      </c>
      <c r="B23" s="1">
        <f t="shared" si="0"/>
        <v>2400</v>
      </c>
      <c r="D23" s="1">
        <v>6160</v>
      </c>
      <c r="E23" s="1">
        <f t="shared" si="1"/>
        <v>6360</v>
      </c>
    </row>
    <row r="24" spans="1:5" x14ac:dyDescent="0.35">
      <c r="A24" s="1">
        <v>2250</v>
      </c>
      <c r="B24" s="1">
        <f t="shared" si="0"/>
        <v>2450</v>
      </c>
      <c r="D24" s="1">
        <v>6390</v>
      </c>
      <c r="E24" s="1">
        <f t="shared" si="1"/>
        <v>6590</v>
      </c>
    </row>
    <row r="25" spans="1:5" x14ac:dyDescent="0.35">
      <c r="A25" s="1">
        <v>2300</v>
      </c>
      <c r="B25" s="1">
        <f t="shared" si="0"/>
        <v>2500</v>
      </c>
      <c r="D25" s="1">
        <v>6620</v>
      </c>
      <c r="E25" s="1">
        <f t="shared" si="1"/>
        <v>6820</v>
      </c>
    </row>
    <row r="26" spans="1:5" x14ac:dyDescent="0.35">
      <c r="A26" s="1">
        <v>2350</v>
      </c>
      <c r="B26" s="1">
        <f t="shared" si="0"/>
        <v>2550</v>
      </c>
    </row>
    <row r="27" spans="1:5" x14ac:dyDescent="0.35">
      <c r="A27" s="1">
        <v>2400</v>
      </c>
      <c r="B27" s="1">
        <f t="shared" si="0"/>
        <v>2600</v>
      </c>
    </row>
    <row r="28" spans="1:5" x14ac:dyDescent="0.35">
      <c r="A28" s="1">
        <v>2450</v>
      </c>
      <c r="B28" s="1">
        <f t="shared" si="0"/>
        <v>2650</v>
      </c>
    </row>
    <row r="29" spans="1:5" x14ac:dyDescent="0.35">
      <c r="A29" s="1">
        <v>2500</v>
      </c>
      <c r="B29" s="1">
        <f t="shared" si="0"/>
        <v>2700</v>
      </c>
    </row>
    <row r="30" spans="1:5" x14ac:dyDescent="0.35">
      <c r="A30" s="1">
        <v>2550</v>
      </c>
      <c r="B30" s="1">
        <f t="shared" si="0"/>
        <v>2750</v>
      </c>
    </row>
    <row r="31" spans="1:5" x14ac:dyDescent="0.35">
      <c r="A31" s="1">
        <v>2600</v>
      </c>
      <c r="B31" s="1">
        <f t="shared" si="0"/>
        <v>2800</v>
      </c>
    </row>
    <row r="32" spans="1:5" x14ac:dyDescent="0.35">
      <c r="A32" s="1">
        <v>2650</v>
      </c>
      <c r="B32" s="1">
        <f t="shared" si="0"/>
        <v>2850</v>
      </c>
    </row>
    <row r="33" spans="1:2" x14ac:dyDescent="0.35">
      <c r="A33" s="1">
        <v>2700</v>
      </c>
      <c r="B33" s="1">
        <f t="shared" si="0"/>
        <v>2900</v>
      </c>
    </row>
    <row r="34" spans="1:2" x14ac:dyDescent="0.35">
      <c r="A34" s="1">
        <v>2750</v>
      </c>
      <c r="B34" s="1">
        <f t="shared" si="0"/>
        <v>2950</v>
      </c>
    </row>
    <row r="35" spans="1:2" x14ac:dyDescent="0.35">
      <c r="A35" s="1">
        <v>2800</v>
      </c>
      <c r="B35" s="1">
        <f t="shared" si="0"/>
        <v>3000</v>
      </c>
    </row>
    <row r="36" spans="1:2" x14ac:dyDescent="0.35">
      <c r="A36" s="1">
        <v>2850</v>
      </c>
      <c r="B36" s="1">
        <f t="shared" si="0"/>
        <v>3050</v>
      </c>
    </row>
    <row r="37" spans="1:2" x14ac:dyDescent="0.35">
      <c r="A37" s="1">
        <v>2900</v>
      </c>
      <c r="B37" s="1">
        <f t="shared" si="0"/>
        <v>3100</v>
      </c>
    </row>
    <row r="38" spans="1:2" x14ac:dyDescent="0.35">
      <c r="A38" s="1">
        <v>2950</v>
      </c>
      <c r="B38" s="1">
        <f t="shared" si="0"/>
        <v>3150</v>
      </c>
    </row>
    <row r="39" spans="1:2" x14ac:dyDescent="0.35">
      <c r="A39" s="1">
        <v>3000</v>
      </c>
      <c r="B39" s="1">
        <f t="shared" si="0"/>
        <v>3200</v>
      </c>
    </row>
    <row r="40" spans="1:2" x14ac:dyDescent="0.35">
      <c r="A40" s="1">
        <v>3050</v>
      </c>
      <c r="B40" s="1">
        <f t="shared" si="0"/>
        <v>3250</v>
      </c>
    </row>
    <row r="41" spans="1:2" x14ac:dyDescent="0.35">
      <c r="A41" s="1">
        <v>3100</v>
      </c>
      <c r="B41" s="1">
        <f t="shared" si="0"/>
        <v>3300</v>
      </c>
    </row>
    <row r="42" spans="1:2" x14ac:dyDescent="0.35">
      <c r="A42" s="1">
        <v>3150</v>
      </c>
      <c r="B42" s="1">
        <f t="shared" si="0"/>
        <v>3350</v>
      </c>
    </row>
    <row r="43" spans="1:2" x14ac:dyDescent="0.35">
      <c r="A43" s="1">
        <v>3200</v>
      </c>
      <c r="B43" s="1">
        <f t="shared" si="0"/>
        <v>3400</v>
      </c>
    </row>
    <row r="44" spans="1:2" x14ac:dyDescent="0.35">
      <c r="A44" s="1">
        <v>3250</v>
      </c>
      <c r="B44" s="1">
        <f t="shared" si="0"/>
        <v>3450</v>
      </c>
    </row>
    <row r="45" spans="1:2" x14ac:dyDescent="0.35">
      <c r="A45" s="1">
        <v>3300</v>
      </c>
      <c r="B45" s="1">
        <f t="shared" si="0"/>
        <v>3500</v>
      </c>
    </row>
    <row r="46" spans="1:2" x14ac:dyDescent="0.35">
      <c r="A46" s="1">
        <v>3350</v>
      </c>
      <c r="B46" s="1">
        <f t="shared" si="0"/>
        <v>3550</v>
      </c>
    </row>
    <row r="47" spans="1:2" x14ac:dyDescent="0.35">
      <c r="A47" s="1">
        <v>3400</v>
      </c>
      <c r="B47" s="1">
        <f t="shared" si="0"/>
        <v>3600</v>
      </c>
    </row>
    <row r="48" spans="1:2" x14ac:dyDescent="0.35">
      <c r="A48" s="1">
        <v>3450</v>
      </c>
      <c r="B48" s="1">
        <f t="shared" si="0"/>
        <v>3650</v>
      </c>
    </row>
    <row r="49" spans="1:2" x14ac:dyDescent="0.35">
      <c r="A49" s="1">
        <v>3500</v>
      </c>
      <c r="B49" s="1">
        <f t="shared" si="0"/>
        <v>3700</v>
      </c>
    </row>
    <row r="50" spans="1:2" x14ac:dyDescent="0.35">
      <c r="A50" s="1">
        <v>3550</v>
      </c>
      <c r="B50" s="1">
        <f t="shared" si="0"/>
        <v>3750</v>
      </c>
    </row>
    <row r="51" spans="1:2" x14ac:dyDescent="0.35">
      <c r="A51" s="1">
        <v>3600</v>
      </c>
      <c r="B51" s="1">
        <f t="shared" si="0"/>
        <v>3800</v>
      </c>
    </row>
    <row r="52" spans="1:2" x14ac:dyDescent="0.35">
      <c r="A52" s="1">
        <v>3650</v>
      </c>
      <c r="B52" s="1">
        <f t="shared" si="0"/>
        <v>3850</v>
      </c>
    </row>
    <row r="53" spans="1:2" x14ac:dyDescent="0.35">
      <c r="A53" s="1">
        <v>3700</v>
      </c>
      <c r="B53" s="1">
        <f t="shared" si="0"/>
        <v>3900</v>
      </c>
    </row>
    <row r="54" spans="1:2" x14ac:dyDescent="0.35">
      <c r="A54" s="1">
        <v>3750</v>
      </c>
      <c r="B54" s="1">
        <f t="shared" si="0"/>
        <v>3950</v>
      </c>
    </row>
    <row r="55" spans="1:2" x14ac:dyDescent="0.35">
      <c r="A55" s="1">
        <v>3800</v>
      </c>
      <c r="B55" s="1">
        <f t="shared" si="0"/>
        <v>4000</v>
      </c>
    </row>
    <row r="56" spans="1:2" x14ac:dyDescent="0.35">
      <c r="A56" s="1">
        <v>3850</v>
      </c>
      <c r="B56" s="1">
        <f t="shared" si="0"/>
        <v>4050</v>
      </c>
    </row>
    <row r="57" spans="1:2" x14ac:dyDescent="0.35">
      <c r="A57" s="1">
        <v>3900</v>
      </c>
      <c r="B57" s="1">
        <f t="shared" si="0"/>
        <v>4100</v>
      </c>
    </row>
    <row r="58" spans="1:2" x14ac:dyDescent="0.35">
      <c r="A58" s="1">
        <v>3950</v>
      </c>
      <c r="B58" s="1">
        <f t="shared" si="0"/>
        <v>4150</v>
      </c>
    </row>
    <row r="59" spans="1:2" x14ac:dyDescent="0.35">
      <c r="A59" s="1">
        <v>4000</v>
      </c>
      <c r="B59" s="1">
        <f t="shared" si="0"/>
        <v>4200</v>
      </c>
    </row>
    <row r="60" spans="1:2" x14ac:dyDescent="0.35">
      <c r="A60" s="1">
        <v>4050</v>
      </c>
      <c r="B60" s="1">
        <f t="shared" si="0"/>
        <v>4250</v>
      </c>
    </row>
    <row r="61" spans="1:2" x14ac:dyDescent="0.35">
      <c r="A61" s="1">
        <v>4100</v>
      </c>
      <c r="B61" s="1">
        <f t="shared" si="0"/>
        <v>4300</v>
      </c>
    </row>
    <row r="62" spans="1:2" x14ac:dyDescent="0.35">
      <c r="A62" s="1">
        <v>4150</v>
      </c>
      <c r="B62" s="1">
        <f t="shared" si="0"/>
        <v>4350</v>
      </c>
    </row>
    <row r="63" spans="1:2" x14ac:dyDescent="0.35">
      <c r="A63" s="1">
        <v>4200</v>
      </c>
      <c r="B63" s="1">
        <f t="shared" si="0"/>
        <v>4400</v>
      </c>
    </row>
    <row r="64" spans="1:2" x14ac:dyDescent="0.35">
      <c r="A64" s="1">
        <v>4250</v>
      </c>
      <c r="B64" s="1">
        <f t="shared" si="0"/>
        <v>4450</v>
      </c>
    </row>
    <row r="65" spans="1:2" x14ac:dyDescent="0.35">
      <c r="A65" s="1">
        <v>4300</v>
      </c>
      <c r="B65" s="1">
        <f t="shared" si="0"/>
        <v>4500</v>
      </c>
    </row>
    <row r="66" spans="1:2" x14ac:dyDescent="0.35">
      <c r="A66" s="1">
        <v>4350</v>
      </c>
      <c r="B66" s="1">
        <f t="shared" ref="B66:B103" si="2">A66+200</f>
        <v>4550</v>
      </c>
    </row>
    <row r="67" spans="1:2" x14ac:dyDescent="0.35">
      <c r="A67" s="1">
        <v>4400</v>
      </c>
      <c r="B67" s="1">
        <f t="shared" si="2"/>
        <v>4600</v>
      </c>
    </row>
    <row r="68" spans="1:2" x14ac:dyDescent="0.35">
      <c r="A68" s="1">
        <v>4450</v>
      </c>
      <c r="B68" s="1">
        <f t="shared" si="2"/>
        <v>4650</v>
      </c>
    </row>
    <row r="69" spans="1:2" x14ac:dyDescent="0.35">
      <c r="A69" s="1">
        <v>4500</v>
      </c>
      <c r="B69" s="1">
        <f t="shared" si="2"/>
        <v>4700</v>
      </c>
    </row>
    <row r="70" spans="1:2" x14ac:dyDescent="0.35">
      <c r="A70" s="1">
        <v>4550</v>
      </c>
      <c r="B70" s="1">
        <f t="shared" si="2"/>
        <v>4750</v>
      </c>
    </row>
    <row r="71" spans="1:2" x14ac:dyDescent="0.35">
      <c r="A71" s="1">
        <v>4600</v>
      </c>
      <c r="B71" s="1">
        <f t="shared" si="2"/>
        <v>4800</v>
      </c>
    </row>
    <row r="72" spans="1:2" x14ac:dyDescent="0.35">
      <c r="A72" s="1">
        <v>4650</v>
      </c>
      <c r="B72" s="1">
        <f t="shared" si="2"/>
        <v>4850</v>
      </c>
    </row>
    <row r="73" spans="1:2" x14ac:dyDescent="0.35">
      <c r="A73" s="1">
        <v>4700</v>
      </c>
      <c r="B73" s="1">
        <f t="shared" si="2"/>
        <v>4900</v>
      </c>
    </row>
    <row r="74" spans="1:2" x14ac:dyDescent="0.35">
      <c r="A74" s="1">
        <v>4750</v>
      </c>
      <c r="B74" s="1">
        <f t="shared" si="2"/>
        <v>4950</v>
      </c>
    </row>
    <row r="75" spans="1:2" x14ac:dyDescent="0.35">
      <c r="A75" s="1">
        <v>4800</v>
      </c>
      <c r="B75" s="1">
        <f t="shared" si="2"/>
        <v>5000</v>
      </c>
    </row>
    <row r="76" spans="1:2" x14ac:dyDescent="0.35">
      <c r="A76" s="1">
        <v>4850</v>
      </c>
      <c r="B76" s="1">
        <f t="shared" si="2"/>
        <v>5050</v>
      </c>
    </row>
    <row r="77" spans="1:2" x14ac:dyDescent="0.35">
      <c r="A77" s="1">
        <v>4900</v>
      </c>
      <c r="B77" s="1">
        <f t="shared" si="2"/>
        <v>5100</v>
      </c>
    </row>
    <row r="78" spans="1:2" x14ac:dyDescent="0.35">
      <c r="A78" s="1">
        <v>4950</v>
      </c>
      <c r="B78" s="1">
        <f t="shared" si="2"/>
        <v>5150</v>
      </c>
    </row>
    <row r="79" spans="1:2" x14ac:dyDescent="0.35">
      <c r="A79" s="1">
        <v>5000</v>
      </c>
      <c r="B79" s="1">
        <f t="shared" si="2"/>
        <v>5200</v>
      </c>
    </row>
    <row r="80" spans="1:2" x14ac:dyDescent="0.35">
      <c r="A80" s="1">
        <v>5050</v>
      </c>
      <c r="B80" s="1">
        <f t="shared" si="2"/>
        <v>5250</v>
      </c>
    </row>
    <row r="81" spans="1:2" x14ac:dyDescent="0.35">
      <c r="A81" s="1">
        <v>5100</v>
      </c>
      <c r="B81" s="1">
        <f t="shared" si="2"/>
        <v>5300</v>
      </c>
    </row>
    <row r="82" spans="1:2" x14ac:dyDescent="0.35">
      <c r="A82" s="1">
        <v>5150</v>
      </c>
      <c r="B82" s="1">
        <f t="shared" si="2"/>
        <v>5350</v>
      </c>
    </row>
    <row r="83" spans="1:2" x14ac:dyDescent="0.35">
      <c r="A83" s="1">
        <v>5200</v>
      </c>
      <c r="B83" s="1">
        <f t="shared" si="2"/>
        <v>5400</v>
      </c>
    </row>
    <row r="84" spans="1:2" x14ac:dyDescent="0.35">
      <c r="A84" s="1">
        <v>5250</v>
      </c>
      <c r="B84" s="1">
        <f t="shared" si="2"/>
        <v>5450</v>
      </c>
    </row>
    <row r="85" spans="1:2" x14ac:dyDescent="0.35">
      <c r="A85" s="1">
        <v>5300</v>
      </c>
      <c r="B85" s="1">
        <f t="shared" si="2"/>
        <v>5500</v>
      </c>
    </row>
    <row r="86" spans="1:2" x14ac:dyDescent="0.35">
      <c r="A86" s="1">
        <v>5350</v>
      </c>
      <c r="B86" s="1">
        <f t="shared" si="2"/>
        <v>5550</v>
      </c>
    </row>
    <row r="87" spans="1:2" x14ac:dyDescent="0.35">
      <c r="A87" s="1">
        <v>5400</v>
      </c>
      <c r="B87" s="1">
        <f t="shared" si="2"/>
        <v>5600</v>
      </c>
    </row>
    <row r="88" spans="1:2" x14ac:dyDescent="0.35">
      <c r="A88" s="1">
        <v>5450</v>
      </c>
      <c r="B88" s="1">
        <f t="shared" si="2"/>
        <v>5650</v>
      </c>
    </row>
    <row r="89" spans="1:2" x14ac:dyDescent="0.35">
      <c r="A89" s="1">
        <v>5500</v>
      </c>
      <c r="B89" s="1">
        <f t="shared" si="2"/>
        <v>5700</v>
      </c>
    </row>
    <row r="90" spans="1:2" x14ac:dyDescent="0.35">
      <c r="A90" s="1">
        <v>5550</v>
      </c>
      <c r="B90" s="1">
        <f t="shared" si="2"/>
        <v>5750</v>
      </c>
    </row>
    <row r="91" spans="1:2" x14ac:dyDescent="0.35">
      <c r="A91" s="1">
        <v>5600</v>
      </c>
      <c r="B91" s="1">
        <f t="shared" si="2"/>
        <v>5800</v>
      </c>
    </row>
    <row r="92" spans="1:2" x14ac:dyDescent="0.35">
      <c r="A92" s="1">
        <v>5650</v>
      </c>
      <c r="B92" s="1">
        <f t="shared" si="2"/>
        <v>5850</v>
      </c>
    </row>
    <row r="93" spans="1:2" x14ac:dyDescent="0.35">
      <c r="A93" s="1">
        <v>5700</v>
      </c>
      <c r="B93" s="1">
        <f t="shared" si="2"/>
        <v>5900</v>
      </c>
    </row>
    <row r="94" spans="1:2" x14ac:dyDescent="0.35">
      <c r="A94" s="1">
        <v>5750</v>
      </c>
      <c r="B94" s="1">
        <f t="shared" si="2"/>
        <v>5950</v>
      </c>
    </row>
    <row r="95" spans="1:2" x14ac:dyDescent="0.35">
      <c r="A95" s="1">
        <v>5800</v>
      </c>
      <c r="B95" s="1">
        <f t="shared" si="2"/>
        <v>6000</v>
      </c>
    </row>
    <row r="96" spans="1:2" x14ac:dyDescent="0.35">
      <c r="A96" s="1">
        <v>5850</v>
      </c>
      <c r="B96" s="1">
        <f t="shared" si="2"/>
        <v>6050</v>
      </c>
    </row>
    <row r="97" spans="1:2" x14ac:dyDescent="0.35">
      <c r="A97" s="1">
        <v>5900</v>
      </c>
      <c r="B97" s="1">
        <f t="shared" si="2"/>
        <v>6100</v>
      </c>
    </row>
    <row r="98" spans="1:2" x14ac:dyDescent="0.35">
      <c r="A98" s="1">
        <v>5950</v>
      </c>
      <c r="B98" s="1">
        <f t="shared" si="2"/>
        <v>6150</v>
      </c>
    </row>
    <row r="99" spans="1:2" x14ac:dyDescent="0.35">
      <c r="A99" s="1">
        <v>6000</v>
      </c>
      <c r="B99" s="1">
        <f t="shared" si="2"/>
        <v>6200</v>
      </c>
    </row>
    <row r="100" spans="1:2" x14ac:dyDescent="0.35">
      <c r="A100" s="1">
        <v>6050</v>
      </c>
      <c r="B100" s="1">
        <f t="shared" si="2"/>
        <v>6250</v>
      </c>
    </row>
    <row r="101" spans="1:2" x14ac:dyDescent="0.35">
      <c r="A101" s="1">
        <v>6100</v>
      </c>
      <c r="B101" s="1">
        <f t="shared" si="2"/>
        <v>6300</v>
      </c>
    </row>
    <row r="102" spans="1:2" x14ac:dyDescent="0.35">
      <c r="A102" s="1">
        <v>6150</v>
      </c>
      <c r="B102" s="1">
        <f t="shared" si="2"/>
        <v>6350</v>
      </c>
    </row>
    <row r="103" spans="1:2" x14ac:dyDescent="0.35">
      <c r="A103">
        <v>6200</v>
      </c>
      <c r="B103">
        <f t="shared" si="2"/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Jihun</dc:creator>
  <cp:lastModifiedBy>Park, Jihun</cp:lastModifiedBy>
  <dcterms:created xsi:type="dcterms:W3CDTF">2025-02-20T19:49:52Z</dcterms:created>
  <dcterms:modified xsi:type="dcterms:W3CDTF">2025-02-21T15:30:20Z</dcterms:modified>
</cp:coreProperties>
</file>