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kame\Desktop\T02\"/>
    </mc:Choice>
  </mc:AlternateContent>
  <xr:revisionPtr revIDLastSave="0" documentId="8_{D96EE6AE-C513-494C-B2C4-AEF5F8A9A6AF}" xr6:coauthVersionLast="47" xr6:coauthVersionMax="47" xr10:uidLastSave="{00000000-0000-0000-0000-000000000000}"/>
  <bookViews>
    <workbookView xWindow="38280" yWindow="-3825" windowWidth="16440" windowHeight="28590" xr2:uid="{35FC8DD1-0DF3-46D7-8B8D-01A1732778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C32" i="1"/>
  <c r="B32" i="1"/>
</calcChain>
</file>

<file path=xl/sharedStrings.xml><?xml version="1.0" encoding="utf-8"?>
<sst xmlns="http://schemas.openxmlformats.org/spreadsheetml/2006/main" count="4" uniqueCount="4">
  <si>
    <t>INTERSECT</t>
  </si>
  <si>
    <t>JOIN</t>
  </si>
  <si>
    <t>DISTINCT</t>
  </si>
  <si>
    <t>Média: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</si>
</sst>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AB052-5505-4F58-9356-D4F1F75F61E4}">
  <dimension ref="A1:D32"/>
  <sheetViews>
    <sheetView tabSelected="1" workbookViewId="0">
      <selection activeCell="L71" sqref="L71"/>
    </sheetView>
  </sheetViews>
  <sheetFormatPr defaultRowHeight="15" x14ac:dyDescent="0.25"/>
  <cols>
    <col min="1" max="1" width="9.140625" customWidth="1"/>
    <col min="2" max="2" width="12.28515625" customWidth="1"/>
    <col min="3" max="3" width="13.85546875" customWidth="1"/>
    <col min="4" max="4" width="15.7109375" customWidth="1"/>
  </cols>
  <sheetData>
    <row r="1" spans="2:4" x14ac:dyDescent="0.25">
      <c r="B1" s="2" t="s">
        <v>0</v>
      </c>
      <c r="C1" s="2" t="s">
        <v>1</v>
      </c>
      <c r="D1" s="2" t="s">
        <v>2</v>
      </c>
    </row>
    <row r="2" spans="2:4" x14ac:dyDescent="0.25">
      <c r="B2" s="5">
        <v>0.57699999999999996</v>
      </c>
      <c r="C2" s="1">
        <v>0.434</v>
      </c>
      <c r="D2" s="1">
        <v>0.879</v>
      </c>
    </row>
    <row r="3" spans="2:4" x14ac:dyDescent="0.25">
      <c r="B3" s="5">
        <v>0.44400000000000001</v>
      </c>
      <c r="C3" s="1">
        <v>0.64600000000000002</v>
      </c>
      <c r="D3" s="1">
        <v>0.55100000000000005</v>
      </c>
    </row>
    <row r="4" spans="2:4" x14ac:dyDescent="0.25">
      <c r="B4" s="5">
        <v>0.50600000000000001</v>
      </c>
      <c r="C4" s="1">
        <v>0.9</v>
      </c>
      <c r="D4" s="1">
        <v>0.42199999999999999</v>
      </c>
    </row>
    <row r="5" spans="2:4" x14ac:dyDescent="0.25">
      <c r="B5" s="5">
        <v>0.36699999999999999</v>
      </c>
      <c r="C5" s="1">
        <v>0.56399999999999995</v>
      </c>
      <c r="D5" s="1">
        <v>0.55400000000000005</v>
      </c>
    </row>
    <row r="6" spans="2:4" x14ac:dyDescent="0.25">
      <c r="B6" s="5">
        <v>0.67900000000000005</v>
      </c>
      <c r="C6" s="1">
        <v>0.73099999999999998</v>
      </c>
      <c r="D6" s="1">
        <v>0.75900000000000001</v>
      </c>
    </row>
    <row r="7" spans="2:4" x14ac:dyDescent="0.25">
      <c r="B7" s="5">
        <v>0.66800000000000004</v>
      </c>
      <c r="C7" s="1">
        <v>0.53800000000000003</v>
      </c>
      <c r="D7" s="1">
        <v>0.41899999999999998</v>
      </c>
    </row>
    <row r="8" spans="2:4" x14ac:dyDescent="0.25">
      <c r="B8" s="5">
        <v>0.42799999999999999</v>
      </c>
      <c r="C8" s="1">
        <v>0.7</v>
      </c>
      <c r="D8" s="1">
        <v>0.71699999999999997</v>
      </c>
    </row>
    <row r="9" spans="2:4" x14ac:dyDescent="0.25">
      <c r="B9" s="5">
        <v>0.81399999999999995</v>
      </c>
      <c r="C9" s="1">
        <v>0.48499999999999999</v>
      </c>
      <c r="D9" s="1">
        <v>0.46400000000000002</v>
      </c>
    </row>
    <row r="10" spans="2:4" x14ac:dyDescent="0.25">
      <c r="B10" s="5">
        <v>0.67800000000000005</v>
      </c>
      <c r="C10" s="1">
        <v>0.42899999999999999</v>
      </c>
      <c r="D10" s="1">
        <v>1.04</v>
      </c>
    </row>
    <row r="11" spans="2:4" x14ac:dyDescent="0.25">
      <c r="B11" s="5">
        <v>0.61799999999999999</v>
      </c>
      <c r="C11" s="1">
        <v>0.65400000000000003</v>
      </c>
      <c r="D11" s="1">
        <v>0.69799999999999995</v>
      </c>
    </row>
    <row r="12" spans="2:4" x14ac:dyDescent="0.25">
      <c r="B12" s="5">
        <v>0.86399999999999999</v>
      </c>
      <c r="C12" s="1">
        <v>0.56200000000000006</v>
      </c>
      <c r="D12" s="1">
        <v>0.49099999999999999</v>
      </c>
    </row>
    <row r="13" spans="2:4" x14ac:dyDescent="0.25">
      <c r="B13" s="5">
        <v>0.69799999999999995</v>
      </c>
      <c r="C13" s="1">
        <v>0.84699999999999998</v>
      </c>
      <c r="D13" s="1">
        <v>0.63700000000000001</v>
      </c>
    </row>
    <row r="14" spans="2:4" x14ac:dyDescent="0.25">
      <c r="B14" s="5">
        <v>0.84299999999999997</v>
      </c>
      <c r="C14" s="1">
        <v>0.625</v>
      </c>
      <c r="D14" s="1">
        <v>0.40400000000000003</v>
      </c>
    </row>
    <row r="15" spans="2:4" x14ac:dyDescent="0.25">
      <c r="B15" s="5">
        <v>0.93200000000000005</v>
      </c>
      <c r="C15" s="1">
        <v>0.46</v>
      </c>
      <c r="D15" s="1">
        <v>0.54300000000000004</v>
      </c>
    </row>
    <row r="16" spans="2:4" x14ac:dyDescent="0.25">
      <c r="B16" s="5">
        <v>0.69099999999999995</v>
      </c>
      <c r="C16" s="1">
        <v>0.54800000000000004</v>
      </c>
      <c r="D16" s="1">
        <v>0.43</v>
      </c>
    </row>
    <row r="17" spans="1:4" x14ac:dyDescent="0.25">
      <c r="B17" s="5">
        <v>0.67700000000000005</v>
      </c>
      <c r="C17" s="1">
        <v>0.71299999999999997</v>
      </c>
      <c r="D17" s="1">
        <v>0.58299999999999996</v>
      </c>
    </row>
    <row r="18" spans="1:4" x14ac:dyDescent="0.25">
      <c r="B18" s="5">
        <v>0.51300000000000001</v>
      </c>
      <c r="C18" s="1">
        <v>0.55600000000000005</v>
      </c>
      <c r="D18" s="1">
        <v>0.58899999999999997</v>
      </c>
    </row>
    <row r="19" spans="1:4" x14ac:dyDescent="0.25">
      <c r="B19" s="5">
        <v>0.45700000000000002</v>
      </c>
      <c r="C19" s="1">
        <v>0.51200000000000001</v>
      </c>
      <c r="D19" s="1">
        <v>0.52600000000000002</v>
      </c>
    </row>
    <row r="20" spans="1:4" x14ac:dyDescent="0.25">
      <c r="B20" s="5">
        <v>0.83099999999999996</v>
      </c>
      <c r="C20" s="1">
        <v>0.56999999999999995</v>
      </c>
      <c r="D20" s="1">
        <v>0.503</v>
      </c>
    </row>
    <row r="21" spans="1:4" x14ac:dyDescent="0.25">
      <c r="B21" s="5">
        <v>0.60199999999999998</v>
      </c>
      <c r="C21" s="1">
        <v>0.89100000000000001</v>
      </c>
      <c r="D21" s="1">
        <v>0.45100000000000001</v>
      </c>
    </row>
    <row r="22" spans="1:4" x14ac:dyDescent="0.25">
      <c r="B22" s="5">
        <v>0.41099999999999998</v>
      </c>
      <c r="C22" s="1">
        <v>0.56899999999999995</v>
      </c>
      <c r="D22" s="1">
        <v>0.78</v>
      </c>
    </row>
    <row r="23" spans="1:4" x14ac:dyDescent="0.25">
      <c r="B23" s="5">
        <v>0.46400000000000002</v>
      </c>
      <c r="C23" s="1">
        <v>0.56899999999999995</v>
      </c>
      <c r="D23" s="1">
        <v>0.68500000000000005</v>
      </c>
    </row>
    <row r="24" spans="1:4" x14ac:dyDescent="0.25">
      <c r="B24" s="5">
        <v>0.40100000000000002</v>
      </c>
      <c r="C24" s="1">
        <v>0.433</v>
      </c>
      <c r="D24" s="1">
        <v>0.53200000000000003</v>
      </c>
    </row>
    <row r="25" spans="1:4" x14ac:dyDescent="0.25">
      <c r="B25" s="5">
        <v>0.52600000000000002</v>
      </c>
      <c r="C25" s="1">
        <v>0.88</v>
      </c>
      <c r="D25" s="1">
        <v>0.54100000000000004</v>
      </c>
    </row>
    <row r="26" spans="1:4" x14ac:dyDescent="0.25">
      <c r="B26" s="5">
        <v>0.50800000000000001</v>
      </c>
      <c r="C26" s="1">
        <v>0.76800000000000002</v>
      </c>
      <c r="D26" s="1">
        <v>0.66300000000000003</v>
      </c>
    </row>
    <row r="27" spans="1:4" x14ac:dyDescent="0.25">
      <c r="B27" s="5">
        <v>0.61399999999999999</v>
      </c>
      <c r="C27" s="1">
        <v>0.53700000000000003</v>
      </c>
      <c r="D27" s="1">
        <v>0.78</v>
      </c>
    </row>
    <row r="28" spans="1:4" x14ac:dyDescent="0.25">
      <c r="B28" s="5">
        <v>0.91400000000000003</v>
      </c>
      <c r="C28" s="1">
        <v>0.67</v>
      </c>
      <c r="D28" s="1">
        <v>0.48799999999999999</v>
      </c>
    </row>
    <row r="29" spans="1:4" x14ac:dyDescent="0.25">
      <c r="B29" s="5">
        <v>0.65300000000000002</v>
      </c>
      <c r="C29" s="1">
        <v>0.64200000000000002</v>
      </c>
      <c r="D29" s="1">
        <v>0.42299999999999999</v>
      </c>
    </row>
    <row r="30" spans="1:4" x14ac:dyDescent="0.25">
      <c r="B30" s="5">
        <v>1.0549999999999999</v>
      </c>
      <c r="C30" s="1">
        <v>0.57299999999999995</v>
      </c>
      <c r="D30" s="1">
        <v>0.47199999999999998</v>
      </c>
    </row>
    <row r="31" spans="1:4" x14ac:dyDescent="0.25">
      <c r="B31" s="5">
        <v>0.59599999999999997</v>
      </c>
      <c r="C31" s="1">
        <v>0.73099999999999998</v>
      </c>
      <c r="D31" s="1">
        <v>0.67500000000000004</v>
      </c>
    </row>
    <row r="32" spans="1:4" x14ac:dyDescent="0.25">
      <c r="A32" s="3" t="s">
        <v>3</v>
      </c>
      <c r="B32" s="4">
        <f>AVERAGE(B2:B31)</f>
        <v>0.63429999999999997</v>
      </c>
      <c r="C32" s="4">
        <f>AVERAGE(C2:C31)</f>
        <v>0.62456666666666683</v>
      </c>
      <c r="D32" s="4">
        <f>AVERAGE(D2:D31)</f>
        <v>0.58996666666666675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grkame</dc:creator>
  <cp:lastModifiedBy>grkame</cp:lastModifiedBy>
  <dcterms:created xsi:type="dcterms:W3CDTF">2023-09-18T17:15:55Z</dcterms:created>
  <dcterms:modified xsi:type="dcterms:W3CDTF">2023-09-18T18:31:07Z</dcterms:modified>
</cp:coreProperties>
</file>