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xr:revisionPtr revIDLastSave="0" documentId="13_ncr:1_{605A2788-A7CD-4C92-A8CF-E58C8AAA8B4F}" xr6:coauthVersionLast="45" xr6:coauthVersionMax="45" xr10:uidLastSave="{00000000-0000-0000-0000-000000000000}"/>
  <bookViews>
    <workbookView xWindow="-120" yWindow="-120" windowWidth="23055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<sst xmlns="http://schemas.openxmlformats.org/spreadsheetml/2006/main" count="25" uniqueCount="25">
  <si>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</si>
  <si>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</si>
  <si>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</si>
  <si>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</si>
  <si>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</si>
  <si>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</si>
  <si>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</si>
  <si>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</si>
  <si>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</si>
  <si>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</si>
  <si>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</si>
  <si>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</si>
  <si>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</si>
  <si>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</si>
  <si>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</si>
  <si>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</si>
  <si>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</si>
  <si>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</si>
  <si>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</si>
  <si>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</si>
  <si>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</si>
  <si>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</si>
  <si>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</si>
  <si>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Officer-in-Charge</t>
  </si>
  <si>
    <t>ARIEL O. IGLESIA, CESO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</si>
</sst>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zoomScale="115" zoomScaleNormal="115" workbookViewId="0">
      <selection activeCell="E7" sqref="E7:F7"/>
    </sheetView>
  </sheetViews>
  <sheetFormatPr defaultRowHeight="15" x14ac:dyDescent="0.25"/>
  <cols>
    <col min="1" max="1" width="15.28515625" customWidth="1"/>
    <col min="2" max="2" width="16" customWidth="1"/>
    <col min="3" max="3" width="42.5703125" customWidth="1"/>
    <col min="4" max="4" width="12.7109375" customWidth="1"/>
    <col min="5" max="5" width="17.140625" customWidth="1"/>
    <col min="6" max="6" width="18.28515625" customWidth="1"/>
    <col min="134" max="134" width="15.28515625" customWidth="1"/>
    <col min="135" max="135" width="16" customWidth="1"/>
    <col min="136" max="136" width="42.5703125" customWidth="1"/>
    <col min="137" max="137" width="12.7109375" customWidth="1"/>
    <col min="138" max="138" width="17.140625" customWidth="1"/>
    <col min="139" max="139" width="18.28515625" customWidth="1"/>
    <col min="390" max="390" width="15.28515625" customWidth="1"/>
    <col min="391" max="391" width="16" customWidth="1"/>
    <col min="392" max="392" width="42.5703125" customWidth="1"/>
    <col min="393" max="393" width="12.7109375" customWidth="1"/>
    <col min="394" max="394" width="17.140625" customWidth="1"/>
    <col min="395" max="395" width="18.28515625" customWidth="1"/>
    <col min="646" max="646" width="15.28515625" customWidth="1"/>
    <col min="647" max="647" width="16" customWidth="1"/>
    <col min="648" max="648" width="42.5703125" customWidth="1"/>
    <col min="649" max="649" width="12.7109375" customWidth="1"/>
    <col min="650" max="650" width="17.140625" customWidth="1"/>
    <col min="651" max="651" width="18.28515625" customWidth="1"/>
    <col min="902" max="902" width="15.28515625" customWidth="1"/>
    <col min="903" max="903" width="16" customWidth="1"/>
    <col min="904" max="904" width="42.5703125" customWidth="1"/>
    <col min="905" max="905" width="12.7109375" customWidth="1"/>
    <col min="906" max="906" width="17.140625" customWidth="1"/>
    <col min="907" max="907" width="18.28515625" customWidth="1"/>
    <col min="1158" max="1158" width="15.28515625" customWidth="1"/>
    <col min="1159" max="1159" width="16" customWidth="1"/>
    <col min="1160" max="1160" width="42.5703125" customWidth="1"/>
    <col min="1161" max="1161" width="12.7109375" customWidth="1"/>
    <col min="1162" max="1162" width="17.140625" customWidth="1"/>
    <col min="1163" max="1163" width="18.28515625" customWidth="1"/>
    <col min="1414" max="1414" width="15.28515625" customWidth="1"/>
    <col min="1415" max="1415" width="16" customWidth="1"/>
    <col min="1416" max="1416" width="42.5703125" customWidth="1"/>
    <col min="1417" max="1417" width="12.7109375" customWidth="1"/>
    <col min="1418" max="1418" width="17.140625" customWidth="1"/>
    <col min="1419" max="1419" width="18.28515625" customWidth="1"/>
    <col min="1670" max="1670" width="15.28515625" customWidth="1"/>
    <col min="1671" max="1671" width="16" customWidth="1"/>
    <col min="1672" max="1672" width="42.5703125" customWidth="1"/>
    <col min="1673" max="1673" width="12.7109375" customWidth="1"/>
    <col min="1674" max="1674" width="17.140625" customWidth="1"/>
    <col min="1675" max="1675" width="18.28515625" customWidth="1"/>
    <col min="1926" max="1926" width="15.28515625" customWidth="1"/>
    <col min="1927" max="1927" width="16" customWidth="1"/>
    <col min="1928" max="1928" width="42.5703125" customWidth="1"/>
    <col min="1929" max="1929" width="12.7109375" customWidth="1"/>
    <col min="1930" max="1930" width="17.140625" customWidth="1"/>
    <col min="1931" max="1931" width="18.28515625" customWidth="1"/>
    <col min="2182" max="2182" width="15.28515625" customWidth="1"/>
    <col min="2183" max="2183" width="16" customWidth="1"/>
    <col min="2184" max="2184" width="42.5703125" customWidth="1"/>
    <col min="2185" max="2185" width="12.7109375" customWidth="1"/>
    <col min="2186" max="2186" width="17.140625" customWidth="1"/>
    <col min="2187" max="2187" width="18.28515625" customWidth="1"/>
    <col min="2438" max="2438" width="15.28515625" customWidth="1"/>
    <col min="2439" max="2439" width="16" customWidth="1"/>
    <col min="2440" max="2440" width="42.5703125" customWidth="1"/>
    <col min="2441" max="2441" width="12.7109375" customWidth="1"/>
    <col min="2442" max="2442" width="17.140625" customWidth="1"/>
    <col min="2443" max="2443" width="18.28515625" customWidth="1"/>
    <col min="2694" max="2694" width="15.28515625" customWidth="1"/>
    <col min="2695" max="2695" width="16" customWidth="1"/>
    <col min="2696" max="2696" width="42.5703125" customWidth="1"/>
    <col min="2697" max="2697" width="12.7109375" customWidth="1"/>
    <col min="2698" max="2698" width="17.140625" customWidth="1"/>
    <col min="2699" max="2699" width="18.28515625" customWidth="1"/>
    <col min="2950" max="2950" width="15.28515625" customWidth="1"/>
    <col min="2951" max="2951" width="16" customWidth="1"/>
    <col min="2952" max="2952" width="42.5703125" customWidth="1"/>
    <col min="2953" max="2953" width="12.7109375" customWidth="1"/>
    <col min="2954" max="2954" width="17.140625" customWidth="1"/>
    <col min="2955" max="2955" width="18.28515625" customWidth="1"/>
    <col min="3206" max="3206" width="15.28515625" customWidth="1"/>
    <col min="3207" max="3207" width="16" customWidth="1"/>
    <col min="3208" max="3208" width="42.5703125" customWidth="1"/>
    <col min="3209" max="3209" width="12.7109375" customWidth="1"/>
    <col min="3210" max="3210" width="17.140625" customWidth="1"/>
    <col min="3211" max="3211" width="18.28515625" customWidth="1"/>
    <col min="3462" max="3462" width="15.28515625" customWidth="1"/>
    <col min="3463" max="3463" width="16" customWidth="1"/>
    <col min="3464" max="3464" width="42.5703125" customWidth="1"/>
    <col min="3465" max="3465" width="12.7109375" customWidth="1"/>
    <col min="3466" max="3466" width="17.140625" customWidth="1"/>
    <col min="3467" max="3467" width="18.28515625" customWidth="1"/>
    <col min="3718" max="3718" width="15.28515625" customWidth="1"/>
    <col min="3719" max="3719" width="16" customWidth="1"/>
    <col min="3720" max="3720" width="42.5703125" customWidth="1"/>
    <col min="3721" max="3721" width="12.7109375" customWidth="1"/>
    <col min="3722" max="3722" width="17.140625" customWidth="1"/>
    <col min="3723" max="3723" width="18.28515625" customWidth="1"/>
    <col min="3974" max="3974" width="15.28515625" customWidth="1"/>
    <col min="3975" max="3975" width="16" customWidth="1"/>
    <col min="3976" max="3976" width="42.5703125" customWidth="1"/>
    <col min="3977" max="3977" width="12.7109375" customWidth="1"/>
    <col min="3978" max="3978" width="17.140625" customWidth="1"/>
    <col min="3979" max="3979" width="18.28515625" customWidth="1"/>
    <col min="4230" max="4230" width="15.28515625" customWidth="1"/>
    <col min="4231" max="4231" width="16" customWidth="1"/>
    <col min="4232" max="4232" width="42.5703125" customWidth="1"/>
    <col min="4233" max="4233" width="12.7109375" customWidth="1"/>
    <col min="4234" max="4234" width="17.140625" customWidth="1"/>
    <col min="4235" max="4235" width="18.28515625" customWidth="1"/>
    <col min="4486" max="4486" width="15.28515625" customWidth="1"/>
    <col min="4487" max="4487" width="16" customWidth="1"/>
    <col min="4488" max="4488" width="42.5703125" customWidth="1"/>
    <col min="4489" max="4489" width="12.7109375" customWidth="1"/>
    <col min="4490" max="4490" width="17.140625" customWidth="1"/>
    <col min="4491" max="4491" width="18.28515625" customWidth="1"/>
    <col min="4742" max="4742" width="15.28515625" customWidth="1"/>
    <col min="4743" max="4743" width="16" customWidth="1"/>
    <col min="4744" max="4744" width="42.5703125" customWidth="1"/>
    <col min="4745" max="4745" width="12.7109375" customWidth="1"/>
    <col min="4746" max="4746" width="17.140625" customWidth="1"/>
    <col min="4747" max="4747" width="18.28515625" customWidth="1"/>
    <col min="4998" max="4998" width="15.28515625" customWidth="1"/>
    <col min="4999" max="4999" width="16" customWidth="1"/>
    <col min="5000" max="5000" width="42.5703125" customWidth="1"/>
    <col min="5001" max="5001" width="12.7109375" customWidth="1"/>
    <col min="5002" max="5002" width="17.140625" customWidth="1"/>
    <col min="5003" max="5003" width="18.28515625" customWidth="1"/>
    <col min="5254" max="5254" width="15.28515625" customWidth="1"/>
    <col min="5255" max="5255" width="16" customWidth="1"/>
    <col min="5256" max="5256" width="42.5703125" customWidth="1"/>
    <col min="5257" max="5257" width="12.7109375" customWidth="1"/>
    <col min="5258" max="5258" width="17.140625" customWidth="1"/>
    <col min="5259" max="5259" width="18.28515625" customWidth="1"/>
    <col min="5510" max="5510" width="15.28515625" customWidth="1"/>
    <col min="5511" max="5511" width="16" customWidth="1"/>
    <col min="5512" max="5512" width="42.5703125" customWidth="1"/>
    <col min="5513" max="5513" width="12.7109375" customWidth="1"/>
    <col min="5514" max="5514" width="17.140625" customWidth="1"/>
    <col min="5515" max="5515" width="18.28515625" customWidth="1"/>
    <col min="5766" max="5766" width="15.28515625" customWidth="1"/>
    <col min="5767" max="5767" width="16" customWidth="1"/>
    <col min="5768" max="5768" width="42.5703125" customWidth="1"/>
    <col min="5769" max="5769" width="12.7109375" customWidth="1"/>
    <col min="5770" max="5770" width="17.140625" customWidth="1"/>
    <col min="5771" max="5771" width="18.28515625" customWidth="1"/>
    <col min="6022" max="6022" width="15.28515625" customWidth="1"/>
    <col min="6023" max="6023" width="16" customWidth="1"/>
    <col min="6024" max="6024" width="42.5703125" customWidth="1"/>
    <col min="6025" max="6025" width="12.7109375" customWidth="1"/>
    <col min="6026" max="6026" width="17.140625" customWidth="1"/>
    <col min="6027" max="6027" width="18.28515625" customWidth="1"/>
    <col min="6278" max="6278" width="15.28515625" customWidth="1"/>
    <col min="6279" max="6279" width="16" customWidth="1"/>
    <col min="6280" max="6280" width="42.5703125" customWidth="1"/>
    <col min="6281" max="6281" width="12.7109375" customWidth="1"/>
    <col min="6282" max="6282" width="17.140625" customWidth="1"/>
    <col min="6283" max="6283" width="18.28515625" customWidth="1"/>
    <col min="6534" max="6534" width="15.28515625" customWidth="1"/>
    <col min="6535" max="6535" width="16" customWidth="1"/>
    <col min="6536" max="6536" width="42.5703125" customWidth="1"/>
    <col min="6537" max="6537" width="12.7109375" customWidth="1"/>
    <col min="6538" max="6538" width="17.140625" customWidth="1"/>
    <col min="6539" max="6539" width="18.28515625" customWidth="1"/>
    <col min="6790" max="6790" width="15.28515625" customWidth="1"/>
    <col min="6791" max="6791" width="16" customWidth="1"/>
    <col min="6792" max="6792" width="42.5703125" customWidth="1"/>
    <col min="6793" max="6793" width="12.7109375" customWidth="1"/>
    <col min="6794" max="6794" width="17.140625" customWidth="1"/>
    <col min="6795" max="6795" width="18.28515625" customWidth="1"/>
    <col min="7046" max="7046" width="15.28515625" customWidth="1"/>
    <col min="7047" max="7047" width="16" customWidth="1"/>
    <col min="7048" max="7048" width="42.5703125" customWidth="1"/>
    <col min="7049" max="7049" width="12.7109375" customWidth="1"/>
    <col min="7050" max="7050" width="17.140625" customWidth="1"/>
    <col min="7051" max="7051" width="18.28515625" customWidth="1"/>
    <col min="7302" max="7302" width="15.28515625" customWidth="1"/>
    <col min="7303" max="7303" width="16" customWidth="1"/>
    <col min="7304" max="7304" width="42.5703125" customWidth="1"/>
    <col min="7305" max="7305" width="12.7109375" customWidth="1"/>
    <col min="7306" max="7306" width="17.140625" customWidth="1"/>
    <col min="7307" max="7307" width="18.28515625" customWidth="1"/>
    <col min="7558" max="7558" width="15.28515625" customWidth="1"/>
    <col min="7559" max="7559" width="16" customWidth="1"/>
    <col min="7560" max="7560" width="42.5703125" customWidth="1"/>
    <col min="7561" max="7561" width="12.7109375" customWidth="1"/>
    <col min="7562" max="7562" width="17.140625" customWidth="1"/>
    <col min="7563" max="7563" width="18.28515625" customWidth="1"/>
    <col min="7814" max="7814" width="15.28515625" customWidth="1"/>
    <col min="7815" max="7815" width="16" customWidth="1"/>
    <col min="7816" max="7816" width="42.5703125" customWidth="1"/>
    <col min="7817" max="7817" width="12.7109375" customWidth="1"/>
    <col min="7818" max="7818" width="17.140625" customWidth="1"/>
    <col min="7819" max="7819" width="18.28515625" customWidth="1"/>
    <col min="8070" max="8070" width="15.28515625" customWidth="1"/>
    <col min="8071" max="8071" width="16" customWidth="1"/>
    <col min="8072" max="8072" width="42.5703125" customWidth="1"/>
    <col min="8073" max="8073" width="12.7109375" customWidth="1"/>
    <col min="8074" max="8074" width="17.140625" customWidth="1"/>
    <col min="8075" max="8075" width="18.28515625" customWidth="1"/>
    <col min="8326" max="8326" width="15.28515625" customWidth="1"/>
    <col min="8327" max="8327" width="16" customWidth="1"/>
    <col min="8328" max="8328" width="42.5703125" customWidth="1"/>
    <col min="8329" max="8329" width="12.7109375" customWidth="1"/>
    <col min="8330" max="8330" width="17.140625" customWidth="1"/>
    <col min="8331" max="8331" width="18.28515625" customWidth="1"/>
    <col min="8582" max="8582" width="15.28515625" customWidth="1"/>
    <col min="8583" max="8583" width="16" customWidth="1"/>
    <col min="8584" max="8584" width="42.5703125" customWidth="1"/>
    <col min="8585" max="8585" width="12.7109375" customWidth="1"/>
    <col min="8586" max="8586" width="17.140625" customWidth="1"/>
    <col min="8587" max="8587" width="18.28515625" customWidth="1"/>
    <col min="8838" max="8838" width="15.28515625" customWidth="1"/>
    <col min="8839" max="8839" width="16" customWidth="1"/>
    <col min="8840" max="8840" width="42.5703125" customWidth="1"/>
    <col min="8841" max="8841" width="12.7109375" customWidth="1"/>
    <col min="8842" max="8842" width="17.140625" customWidth="1"/>
    <col min="8843" max="8843" width="18.28515625" customWidth="1"/>
    <col min="9094" max="9094" width="15.28515625" customWidth="1"/>
    <col min="9095" max="9095" width="16" customWidth="1"/>
    <col min="9096" max="9096" width="42.5703125" customWidth="1"/>
    <col min="9097" max="9097" width="12.7109375" customWidth="1"/>
    <col min="9098" max="9098" width="17.140625" customWidth="1"/>
    <col min="9099" max="9099" width="18.28515625" customWidth="1"/>
    <col min="9350" max="9350" width="15.28515625" customWidth="1"/>
    <col min="9351" max="9351" width="16" customWidth="1"/>
    <col min="9352" max="9352" width="42.5703125" customWidth="1"/>
    <col min="9353" max="9353" width="12.7109375" customWidth="1"/>
    <col min="9354" max="9354" width="17.140625" customWidth="1"/>
    <col min="9355" max="9355" width="18.28515625" customWidth="1"/>
    <col min="9606" max="9606" width="15.28515625" customWidth="1"/>
    <col min="9607" max="9607" width="16" customWidth="1"/>
    <col min="9608" max="9608" width="42.5703125" customWidth="1"/>
    <col min="9609" max="9609" width="12.7109375" customWidth="1"/>
    <col min="9610" max="9610" width="17.140625" customWidth="1"/>
    <col min="9611" max="9611" width="18.28515625" customWidth="1"/>
    <col min="9862" max="9862" width="15.28515625" customWidth="1"/>
    <col min="9863" max="9863" width="16" customWidth="1"/>
    <col min="9864" max="9864" width="42.5703125" customWidth="1"/>
    <col min="9865" max="9865" width="12.7109375" customWidth="1"/>
    <col min="9866" max="9866" width="17.140625" customWidth="1"/>
    <col min="9867" max="9867" width="18.28515625" customWidth="1"/>
    <col min="10118" max="10118" width="15.28515625" customWidth="1"/>
    <col min="10119" max="10119" width="16" customWidth="1"/>
    <col min="10120" max="10120" width="42.5703125" customWidth="1"/>
    <col min="10121" max="10121" width="12.7109375" customWidth="1"/>
    <col min="10122" max="10122" width="17.140625" customWidth="1"/>
    <col min="10123" max="10123" width="18.28515625" customWidth="1"/>
    <col min="10374" max="10374" width="15.28515625" customWidth="1"/>
    <col min="10375" max="10375" width="16" customWidth="1"/>
    <col min="10376" max="10376" width="42.5703125" customWidth="1"/>
    <col min="10377" max="10377" width="12.7109375" customWidth="1"/>
    <col min="10378" max="10378" width="17.140625" customWidth="1"/>
    <col min="10379" max="10379" width="18.28515625" customWidth="1"/>
    <col min="10630" max="10630" width="15.28515625" customWidth="1"/>
    <col min="10631" max="10631" width="16" customWidth="1"/>
    <col min="10632" max="10632" width="42.5703125" customWidth="1"/>
    <col min="10633" max="10633" width="12.7109375" customWidth="1"/>
    <col min="10634" max="10634" width="17.140625" customWidth="1"/>
    <col min="10635" max="10635" width="18.28515625" customWidth="1"/>
    <col min="10886" max="10886" width="15.28515625" customWidth="1"/>
    <col min="10887" max="10887" width="16" customWidth="1"/>
    <col min="10888" max="10888" width="42.5703125" customWidth="1"/>
    <col min="10889" max="10889" width="12.7109375" customWidth="1"/>
    <col min="10890" max="10890" width="17.140625" customWidth="1"/>
    <col min="10891" max="10891" width="18.28515625" customWidth="1"/>
    <col min="11142" max="11142" width="15.28515625" customWidth="1"/>
    <col min="11143" max="11143" width="16" customWidth="1"/>
    <col min="11144" max="11144" width="42.5703125" customWidth="1"/>
    <col min="11145" max="11145" width="12.7109375" customWidth="1"/>
    <col min="11146" max="11146" width="17.140625" customWidth="1"/>
    <col min="11147" max="11147" width="18.28515625" customWidth="1"/>
    <col min="11398" max="11398" width="15.28515625" customWidth="1"/>
    <col min="11399" max="11399" width="16" customWidth="1"/>
    <col min="11400" max="11400" width="42.5703125" customWidth="1"/>
    <col min="11401" max="11401" width="12.7109375" customWidth="1"/>
    <col min="11402" max="11402" width="17.140625" customWidth="1"/>
    <col min="11403" max="11403" width="18.28515625" customWidth="1"/>
    <col min="11654" max="11654" width="15.28515625" customWidth="1"/>
    <col min="11655" max="11655" width="16" customWidth="1"/>
    <col min="11656" max="11656" width="42.5703125" customWidth="1"/>
    <col min="11657" max="11657" width="12.7109375" customWidth="1"/>
    <col min="11658" max="11658" width="17.140625" customWidth="1"/>
    <col min="11659" max="11659" width="18.28515625" customWidth="1"/>
    <col min="11910" max="11910" width="15.28515625" customWidth="1"/>
    <col min="11911" max="11911" width="16" customWidth="1"/>
    <col min="11912" max="11912" width="42.5703125" customWidth="1"/>
    <col min="11913" max="11913" width="12.7109375" customWidth="1"/>
    <col min="11914" max="11914" width="17.140625" customWidth="1"/>
    <col min="11915" max="11915" width="18.28515625" customWidth="1"/>
    <col min="12166" max="12166" width="15.28515625" customWidth="1"/>
    <col min="12167" max="12167" width="16" customWidth="1"/>
    <col min="12168" max="12168" width="42.5703125" customWidth="1"/>
    <col min="12169" max="12169" width="12.7109375" customWidth="1"/>
    <col min="12170" max="12170" width="17.140625" customWidth="1"/>
    <col min="12171" max="12171" width="18.28515625" customWidth="1"/>
    <col min="12422" max="12422" width="15.28515625" customWidth="1"/>
    <col min="12423" max="12423" width="16" customWidth="1"/>
    <col min="12424" max="12424" width="42.5703125" customWidth="1"/>
    <col min="12425" max="12425" width="12.7109375" customWidth="1"/>
    <col min="12426" max="12426" width="17.140625" customWidth="1"/>
    <col min="12427" max="12427" width="18.28515625" customWidth="1"/>
    <col min="12678" max="12678" width="15.28515625" customWidth="1"/>
    <col min="12679" max="12679" width="16" customWidth="1"/>
    <col min="12680" max="12680" width="42.5703125" customWidth="1"/>
    <col min="12681" max="12681" width="12.7109375" customWidth="1"/>
    <col min="12682" max="12682" width="17.140625" customWidth="1"/>
    <col min="12683" max="12683" width="18.28515625" customWidth="1"/>
    <col min="12934" max="12934" width="15.28515625" customWidth="1"/>
    <col min="12935" max="12935" width="16" customWidth="1"/>
    <col min="12936" max="12936" width="42.5703125" customWidth="1"/>
    <col min="12937" max="12937" width="12.7109375" customWidth="1"/>
    <col min="12938" max="12938" width="17.140625" customWidth="1"/>
    <col min="12939" max="12939" width="18.28515625" customWidth="1"/>
    <col min="13190" max="13190" width="15.28515625" customWidth="1"/>
    <col min="13191" max="13191" width="16" customWidth="1"/>
    <col min="13192" max="13192" width="42.5703125" customWidth="1"/>
    <col min="13193" max="13193" width="12.7109375" customWidth="1"/>
    <col min="13194" max="13194" width="17.140625" customWidth="1"/>
    <col min="13195" max="13195" width="18.28515625" customWidth="1"/>
    <col min="13446" max="13446" width="15.28515625" customWidth="1"/>
    <col min="13447" max="13447" width="16" customWidth="1"/>
    <col min="13448" max="13448" width="42.5703125" customWidth="1"/>
    <col min="13449" max="13449" width="12.7109375" customWidth="1"/>
    <col min="13450" max="13450" width="17.140625" customWidth="1"/>
    <col min="13451" max="13451" width="18.28515625" customWidth="1"/>
    <col min="13702" max="13702" width="15.28515625" customWidth="1"/>
    <col min="13703" max="13703" width="16" customWidth="1"/>
    <col min="13704" max="13704" width="42.5703125" customWidth="1"/>
    <col min="13705" max="13705" width="12.7109375" customWidth="1"/>
    <col min="13706" max="13706" width="17.140625" customWidth="1"/>
    <col min="13707" max="13707" width="18.28515625" customWidth="1"/>
    <col min="13958" max="13958" width="15.28515625" customWidth="1"/>
    <col min="13959" max="13959" width="16" customWidth="1"/>
    <col min="13960" max="13960" width="42.5703125" customWidth="1"/>
    <col min="13961" max="13961" width="12.7109375" customWidth="1"/>
    <col min="13962" max="13962" width="17.140625" customWidth="1"/>
    <col min="13963" max="13963" width="18.28515625" customWidth="1"/>
    <col min="14214" max="14214" width="15.28515625" customWidth="1"/>
    <col min="14215" max="14215" width="16" customWidth="1"/>
    <col min="14216" max="14216" width="42.5703125" customWidth="1"/>
    <col min="14217" max="14217" width="12.7109375" customWidth="1"/>
    <col min="14218" max="14218" width="17.140625" customWidth="1"/>
    <col min="14219" max="14219" width="18.28515625" customWidth="1"/>
    <col min="14470" max="14470" width="15.28515625" customWidth="1"/>
    <col min="14471" max="14471" width="16" customWidth="1"/>
    <col min="14472" max="14472" width="42.5703125" customWidth="1"/>
    <col min="14473" max="14473" width="12.7109375" customWidth="1"/>
    <col min="14474" max="14474" width="17.140625" customWidth="1"/>
    <col min="14475" max="14475" width="18.28515625" customWidth="1"/>
    <col min="14726" max="14726" width="15.28515625" customWidth="1"/>
    <col min="14727" max="14727" width="16" customWidth="1"/>
    <col min="14728" max="14728" width="42.5703125" customWidth="1"/>
    <col min="14729" max="14729" width="12.7109375" customWidth="1"/>
    <col min="14730" max="14730" width="17.140625" customWidth="1"/>
    <col min="14731" max="14731" width="18.28515625" customWidth="1"/>
    <col min="14982" max="14982" width="15.28515625" customWidth="1"/>
    <col min="14983" max="14983" width="16" customWidth="1"/>
    <col min="14984" max="14984" width="42.5703125" customWidth="1"/>
    <col min="14985" max="14985" width="12.7109375" customWidth="1"/>
    <col min="14986" max="14986" width="17.140625" customWidth="1"/>
    <col min="14987" max="14987" width="18.28515625" customWidth="1"/>
    <col min="15238" max="15238" width="15.28515625" customWidth="1"/>
    <col min="15239" max="15239" width="16" customWidth="1"/>
    <col min="15240" max="15240" width="42.5703125" customWidth="1"/>
    <col min="15241" max="15241" width="12.7109375" customWidth="1"/>
    <col min="15242" max="15242" width="17.140625" customWidth="1"/>
    <col min="15243" max="15243" width="18.28515625" customWidth="1"/>
    <col min="15494" max="15494" width="15.28515625" customWidth="1"/>
    <col min="15495" max="15495" width="16" customWidth="1"/>
    <col min="15496" max="15496" width="42.5703125" customWidth="1"/>
    <col min="15497" max="15497" width="12.7109375" customWidth="1"/>
    <col min="15498" max="15498" width="17.140625" customWidth="1"/>
    <col min="15499" max="15499" width="18.28515625" customWidth="1"/>
    <col min="15750" max="15750" width="15.28515625" customWidth="1"/>
    <col min="15751" max="15751" width="16" customWidth="1"/>
    <col min="15752" max="15752" width="42.5703125" customWidth="1"/>
    <col min="15753" max="15753" width="12.7109375" customWidth="1"/>
    <col min="15754" max="15754" width="17.140625" customWidth="1"/>
    <col min="15755" max="15755" width="18.28515625" customWidth="1"/>
    <col min="16006" max="16006" width="15.28515625" customWidth="1"/>
    <col min="16007" max="16007" width="16" customWidth="1"/>
    <col min="16008" max="16008" width="42.5703125" customWidth="1"/>
    <col min="16009" max="16009" width="12.7109375" customWidth="1"/>
    <col min="16010" max="16010" width="17.140625" customWidth="1"/>
    <col min="16011" max="16011" width="18.28515625" customWidth="1"/>
  </cols>
  <sheetData>
    <row r="1" spans="1:6" ht="15.75" x14ac:dyDescent="0.25">
      <c r="A1" s="1"/>
      <c r="E1" s="30" t="s">
        <v>0</v>
      </c>
      <c r="F1" s="30"/>
    </row>
    <row r="2" spans="1:6" ht="18.75" x14ac:dyDescent="0.3">
      <c r="A2" s="1"/>
      <c r="E2" s="2"/>
      <c r="F2" s="2"/>
    </row>
    <row r="3" spans="1:6" ht="18.75" x14ac:dyDescent="0.25">
      <c r="A3" s="31"/>
      <c r="B3" s="31"/>
      <c r="C3" s="31"/>
      <c r="D3" s="31"/>
      <c r="E3" s="31"/>
      <c r="F3" s="31"/>
    </row>
    <row r="4" spans="1:6" ht="18.75" customHeight="1" x14ac:dyDescent="0.25">
      <c r="A4" s="31" t="s">
        <v>1</v>
      </c>
      <c r="B4" s="31"/>
      <c r="C4" s="31"/>
      <c r="D4" s="31"/>
      <c r="E4" s="31"/>
      <c r="F4" s="31"/>
    </row>
    <row r="5" spans="1:6" ht="15.75" x14ac:dyDescent="0.25">
      <c r="A5" s="32"/>
      <c r="B5" s="32"/>
      <c r="C5" s="32"/>
      <c r="D5" s="32"/>
      <c r="E5" s="32"/>
      <c r="F5" s="32"/>
    </row>
    <row r="6" spans="1:6" ht="21" customHeight="1" thickBot="1" x14ac:dyDescent="0.3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6" ht="18" customHeight="1" x14ac:dyDescent="0.25">
      <c r="A7" s="5" t="s">
        <v>5</v>
      </c>
      <c r="B7" s="6"/>
      <c r="C7" s="7"/>
      <c r="D7" s="8"/>
      <c r="E7" s="28" t="s">
        <v>6</v>
      </c>
      <c r="F7" s="29"/>
    </row>
    <row r="8" spans="1:6" ht="30.75" customHeight="1" thickBot="1" x14ac:dyDescent="0.3">
      <c r="A8" s="34"/>
      <c r="B8" s="35"/>
      <c r="C8" s="9" t="s">
        <v>7</v>
      </c>
      <c r="D8" s="10"/>
      <c r="E8" s="11"/>
      <c r="F8" s="12"/>
    </row>
    <row r="9" spans="1:6" ht="16.5" customHeight="1" x14ac:dyDescent="0.25">
      <c r="A9" s="36" t="s">
        <v>8</v>
      </c>
      <c r="B9" s="38" t="s">
        <v>9</v>
      </c>
      <c r="C9" s="38" t="s">
        <v>10</v>
      </c>
      <c r="D9" s="38" t="s">
        <v>11</v>
      </c>
      <c r="E9" s="38" t="s">
        <v>12</v>
      </c>
      <c r="F9" s="38" t="s">
        <v>13</v>
      </c>
    </row>
    <row r="10" spans="1:6" ht="15.75" customHeight="1" thickBot="1" x14ac:dyDescent="0.3">
      <c r="A10" s="37"/>
      <c r="B10" s="39"/>
      <c r="C10" s="39"/>
      <c r="D10" s="39"/>
      <c r="E10" s="39"/>
      <c r="F10" s="39"/>
    </row>
    <row r="11" spans="1:6" ht="30" customHeight="1" x14ac:dyDescent="0.25">
      <c r="A11" s="13"/>
      <c r="B11" s="14"/>
      <c r="C11" s="15"/>
      <c r="D11" s="14"/>
      <c r="E11" s="16"/>
      <c r="F11" s="16"/>
    </row>
    <row r="12" spans="1:6" ht="30" customHeight="1" x14ac:dyDescent="0.25">
      <c r="A12" s="17"/>
      <c r="B12" s="18"/>
      <c r="C12" s="19"/>
      <c r="D12" s="18"/>
      <c r="E12" s="20"/>
      <c r="F12" s="20"/>
    </row>
    <row r="13" spans="1:6" ht="30" customHeight="1" x14ac:dyDescent="0.25">
      <c r="A13" s="17"/>
      <c r="B13" s="18"/>
      <c r="C13" s="19"/>
      <c r="D13" s="18"/>
      <c r="E13" s="20"/>
      <c r="F13" s="20"/>
    </row>
    <row r="14" spans="1:6" ht="30" customHeight="1" x14ac:dyDescent="0.25">
      <c r="A14" s="17"/>
      <c r="B14" s="18"/>
      <c r="C14" s="19"/>
      <c r="D14" s="18"/>
      <c r="E14" s="20"/>
      <c r="F14" s="20"/>
    </row>
    <row r="15" spans="1:6" ht="30" customHeight="1" x14ac:dyDescent="0.25">
      <c r="A15" s="17"/>
      <c r="B15" s="18"/>
      <c r="C15" s="19"/>
      <c r="D15" s="18"/>
      <c r="E15" s="20"/>
      <c r="F15" s="20"/>
    </row>
    <row r="16" spans="1:6" ht="30" customHeight="1" x14ac:dyDescent="0.25">
      <c r="A16" s="17"/>
      <c r="B16" s="18"/>
      <c r="C16" s="19"/>
      <c r="D16" s="18"/>
      <c r="E16" s="20"/>
      <c r="F16" s="20"/>
    </row>
    <row r="17" spans="1:6" ht="30" customHeight="1" x14ac:dyDescent="0.25">
      <c r="A17" s="17"/>
      <c r="B17" s="18"/>
      <c r="C17" s="19"/>
      <c r="D17" s="18"/>
      <c r="E17" s="20"/>
      <c r="F17" s="20"/>
    </row>
    <row r="18" spans="1:6" ht="30" customHeight="1" x14ac:dyDescent="0.25">
      <c r="A18" s="17"/>
      <c r="B18" s="18"/>
      <c r="C18" s="19"/>
      <c r="D18" s="18"/>
      <c r="E18" s="20"/>
      <c r="F18" s="20"/>
    </row>
    <row r="19" spans="1:6" ht="30" customHeight="1" x14ac:dyDescent="0.25">
      <c r="A19" s="17"/>
      <c r="B19" s="18"/>
      <c r="C19" s="19"/>
      <c r="D19" s="18"/>
      <c r="E19" s="20"/>
      <c r="F19" s="20"/>
    </row>
    <row r="20" spans="1:6" ht="30" customHeight="1" x14ac:dyDescent="0.25">
      <c r="A20" s="17"/>
      <c r="B20" s="18"/>
      <c r="C20" s="19"/>
      <c r="D20" s="18"/>
      <c r="E20" s="20"/>
      <c r="F20" s="20"/>
    </row>
    <row r="21" spans="1:6" ht="30" customHeight="1" x14ac:dyDescent="0.25">
      <c r="A21" s="17"/>
      <c r="B21" s="18"/>
      <c r="C21" s="19"/>
      <c r="D21" s="18"/>
      <c r="E21" s="20"/>
      <c r="F21" s="20"/>
    </row>
    <row r="22" spans="1:6" ht="30" customHeight="1" x14ac:dyDescent="0.25">
      <c r="A22" s="17"/>
      <c r="B22" s="18"/>
      <c r="C22" s="19"/>
      <c r="D22" s="18"/>
      <c r="E22" s="20"/>
      <c r="F22" s="20"/>
    </row>
    <row r="23" spans="1:6" ht="30" customHeight="1" x14ac:dyDescent="0.25">
      <c r="A23" s="17"/>
      <c r="B23" s="18"/>
      <c r="C23" s="19"/>
      <c r="D23" s="18"/>
      <c r="E23" s="20"/>
      <c r="F23" s="20"/>
    </row>
    <row r="24" spans="1:6" ht="30" customHeight="1" x14ac:dyDescent="0.25">
      <c r="A24" s="17"/>
      <c r="B24" s="18"/>
      <c r="C24" s="19"/>
      <c r="D24" s="18"/>
      <c r="E24" s="20"/>
      <c r="F24" s="20"/>
    </row>
    <row r="25" spans="1:6" ht="30" customHeight="1" x14ac:dyDescent="0.25">
      <c r="A25" s="17"/>
      <c r="B25" s="18"/>
      <c r="C25" s="19"/>
      <c r="D25" s="18"/>
      <c r="E25" s="20"/>
      <c r="F25" s="20"/>
    </row>
    <row r="26" spans="1:6" ht="30" customHeight="1" x14ac:dyDescent="0.25">
      <c r="A26" s="17"/>
      <c r="B26" s="18"/>
      <c r="C26" s="19"/>
      <c r="D26" s="18"/>
      <c r="E26" s="20"/>
      <c r="F26" s="20"/>
    </row>
    <row r="27" spans="1:6" ht="30" customHeight="1" x14ac:dyDescent="0.25">
      <c r="A27" s="17"/>
      <c r="B27" s="18"/>
      <c r="C27" s="19"/>
      <c r="D27" s="18"/>
      <c r="E27" s="20"/>
      <c r="F27" s="20"/>
    </row>
    <row r="28" spans="1:6" ht="30" customHeight="1" x14ac:dyDescent="0.25">
      <c r="A28" s="17"/>
      <c r="B28" s="18"/>
      <c r="C28" s="19"/>
      <c r="D28" s="18"/>
      <c r="E28" s="20"/>
      <c r="F28" s="20"/>
    </row>
    <row r="29" spans="1:6" ht="30" customHeight="1" x14ac:dyDescent="0.25">
      <c r="A29" s="17"/>
      <c r="B29" s="18"/>
      <c r="C29" s="19"/>
      <c r="D29" s="18"/>
      <c r="E29" s="20"/>
      <c r="F29" s="20"/>
    </row>
    <row r="30" spans="1:6" ht="30" customHeight="1" x14ac:dyDescent="0.25">
      <c r="A30" s="17"/>
      <c r="B30" s="18"/>
      <c r="C30" s="19"/>
      <c r="D30" s="18"/>
      <c r="E30" s="20"/>
      <c r="F30" s="20"/>
    </row>
    <row r="31" spans="1:6" ht="30" customHeight="1" x14ac:dyDescent="0.25">
      <c r="A31" s="17"/>
      <c r="B31" s="18"/>
      <c r="C31" s="19"/>
      <c r="D31" s="18"/>
      <c r="E31" s="20"/>
      <c r="F31" s="20"/>
    </row>
    <row r="32" spans="1:6" ht="30" customHeight="1" x14ac:dyDescent="0.25">
      <c r="A32" s="17"/>
      <c r="B32" s="18"/>
      <c r="C32" s="19"/>
      <c r="D32" s="18"/>
      <c r="E32" s="20"/>
      <c r="F32" s="20"/>
    </row>
    <row r="33" spans="1:6" ht="30" customHeight="1" x14ac:dyDescent="0.25">
      <c r="A33" s="17"/>
      <c r="B33" s="18"/>
      <c r="C33" s="19"/>
      <c r="D33" s="18"/>
      <c r="E33" s="20"/>
      <c r="F33" s="20"/>
    </row>
    <row r="34" spans="1:6" ht="30" customHeight="1" x14ac:dyDescent="0.25">
      <c r="A34" s="17"/>
      <c r="B34" s="18"/>
      <c r="C34" s="19"/>
      <c r="D34" s="18"/>
      <c r="E34" s="20"/>
      <c r="F34" s="20"/>
    </row>
    <row r="35" spans="1:6" ht="30" customHeight="1" x14ac:dyDescent="0.25">
      <c r="A35" s="17"/>
      <c r="B35" s="18"/>
      <c r="C35" s="19"/>
      <c r="D35" s="18"/>
      <c r="E35" s="20"/>
      <c r="F35" s="20"/>
    </row>
    <row r="36" spans="1:6" ht="21.75" customHeight="1" thickBot="1" x14ac:dyDescent="0.3">
      <c r="A36" s="21"/>
      <c r="B36" s="22"/>
      <c r="C36" s="22"/>
      <c r="D36" s="22"/>
      <c r="E36" s="23" t="s">
        <v>14</v>
      </c>
      <c r="F36" s="24">
        <f>SUM(F11:F35)</f>
        <v>0</v>
      </c>
    </row>
    <row r="37" spans="1:6" ht="15.75" customHeight="1" x14ac:dyDescent="0.25">
      <c r="A37" s="40" t="s">
        <v>15</v>
      </c>
      <c r="B37" s="43"/>
      <c r="C37" s="43"/>
      <c r="D37" s="43"/>
      <c r="E37" s="43"/>
      <c r="F37" s="44"/>
    </row>
    <row r="38" spans="1:6" ht="15.75" customHeight="1" x14ac:dyDescent="0.25">
      <c r="A38" s="41"/>
      <c r="B38" s="45"/>
      <c r="C38" s="45"/>
      <c r="D38" s="45"/>
      <c r="E38" s="45"/>
      <c r="F38" s="46"/>
    </row>
    <row r="39" spans="1:6" ht="15.75" customHeight="1" x14ac:dyDescent="0.25">
      <c r="A39" s="41"/>
      <c r="B39" s="45"/>
      <c r="C39" s="45"/>
      <c r="D39" s="45"/>
      <c r="E39" s="45"/>
      <c r="F39" s="46"/>
    </row>
    <row r="40" spans="1:6" ht="15.75" thickBot="1" x14ac:dyDescent="0.3">
      <c r="A40" s="42"/>
      <c r="B40" s="47"/>
      <c r="C40" s="47"/>
      <c r="D40" s="47"/>
      <c r="E40" s="47"/>
      <c r="F40" s="48"/>
    </row>
    <row r="41" spans="1:6" ht="16.5" customHeight="1" x14ac:dyDescent="0.25">
      <c r="A41" s="25"/>
      <c r="B41" s="49" t="s">
        <v>16</v>
      </c>
      <c r="C41" s="49"/>
      <c r="D41" s="50" t="s">
        <v>17</v>
      </c>
      <c r="E41" s="50"/>
      <c r="F41" s="51"/>
    </row>
    <row r="42" spans="1:6" ht="15.75" customHeight="1" x14ac:dyDescent="0.25">
      <c r="A42" s="26" t="s">
        <v>18</v>
      </c>
      <c r="B42" s="52"/>
      <c r="C42" s="52"/>
      <c r="D42" s="53"/>
      <c r="E42" s="53"/>
      <c r="F42" s="54"/>
    </row>
    <row r="43" spans="1:6" ht="15.75" customHeight="1" x14ac:dyDescent="0.25">
      <c r="A43" s="26" t="s">
        <v>19</v>
      </c>
      <c r="B43" s="55" t="s">
        <v>20</v>
      </c>
      <c r="C43" s="55"/>
      <c r="D43" s="56" t="s">
        <v>24</v>
      </c>
      <c r="E43" s="56"/>
      <c r="F43" s="57"/>
    </row>
    <row r="44" spans="1:6" ht="20.25" customHeight="1" thickBot="1" x14ac:dyDescent="0.3">
      <c r="A44" s="27" t="s">
        <v>21</v>
      </c>
      <c r="B44" s="47" t="s">
        <v>22</v>
      </c>
      <c r="C44" s="47"/>
      <c r="D44" s="58" t="s">
        <v>23</v>
      </c>
      <c r="E44" s="58"/>
      <c r="F44" s="59"/>
    </row>
  </sheetData>
  <mergeCells count="23">
    <mergeCell ref="B43:C43"/>
    <mergeCell ref="D43:F43"/>
    <mergeCell ref="B44:C44"/>
    <mergeCell ref="D44:F44"/>
    <mergeCell ref="F9:F10"/>
    <mergeCell ref="E9:E10"/>
    <mergeCell ref="A37:A40"/>
    <mergeCell ref="B37:F40"/>
    <mergeCell ref="B41:C41"/>
    <mergeCell ref="D41:F41"/>
    <mergeCell ref="B42:C42"/>
    <mergeCell ref="D42:F42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Prince Zhian Ferrer</cp:lastModifiedBy>
  <dcterms:created xsi:type="dcterms:W3CDTF">2020-06-05T04:46:13Z</dcterms:created>
  <dcterms:modified xsi:type="dcterms:W3CDTF">2020-06-07T11:27:36Z</dcterms:modified>
</cp:coreProperties>
</file>