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<sst xmlns="http://schemas.openxmlformats.org/spreadsheetml/2006/main" count="1380" uniqueCount="51">
  <si>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</si>
  <si>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</si>
  <si>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</si>
  <si>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</si>
  <si>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</si>
  <si>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</si>
  <si>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</si>
  <si>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</si>
  <si>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</si>
  <si>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</si>
  <si>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</si>
  <si>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MA_40</t>
  </si>
  <si>
    <t>MA_150</t>
  </si>
  <si>
    <t>MA_20</t>
  </si>
  <si>
    <t>MA_80</t>
  </si>
  <si>
    <t>MA_120</t>
  </si>
  <si>
    <t>MA_30</t>
  </si>
  <si>
    <t>MA_10</t>
  </si>
  <si>
    <t>MA_20_MA_40</t>
  </si>
  <si>
    <t>MA_20_MA_150</t>
  </si>
  <si>
    <t>MA_30_MA_40</t>
  </si>
  <si>
    <t>MA_10_MA_20</t>
  </si>
  <si>
    <t>MA_20_MA_80</t>
  </si>
  <si>
    <t>MA_10_MA_150</t>
  </si>
  <si>
    <t>MA_30_MA_120</t>
  </si>
  <si>
    <t>MA_30_MA_150</t>
  </si>
  <si>
    <t>MA_10_MA_120</t>
  </si>
  <si>
    <t>MA_20_MA_120</t>
  </si>
  <si>
    <t>MA_40_MA_150</t>
  </si>
  <si>
    <t>MA_10_MA_40</t>
  </si>
  <si>
    <t>MA_40_MA_80</t>
  </si>
  <si>
    <t>MA_10_MA_80</t>
  </si>
  <si>
    <t>MA_40_MA_120</t>
  </si>
  <si>
    <t>MA_30_MA_80</t>
  </si>
  <si>
    <t>H1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</si>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</sst>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'AUD_CAD'!$L$2:$L$115</c:f>
              <c:numCache>
                <c:formatCode>General</c:formatCode>
                <c:ptCount val="114"/>
                <c:pt idx="0">
                  <c:v>44946.54166666666</c:v>
                </c:pt>
                <c:pt idx="1">
                  <c:v>44953</c:v>
                </c:pt>
                <c:pt idx="2">
                  <c:v>44958.79166666666</c:v>
                </c:pt>
                <c:pt idx="3">
                  <c:v>44960</c:v>
                </c:pt>
                <c:pt idx="4">
                  <c:v>44964.45833333334</c:v>
                </c:pt>
                <c:pt idx="5">
                  <c:v>44966.25</c:v>
                </c:pt>
                <c:pt idx="6">
                  <c:v>44966.375</c:v>
                </c:pt>
                <c:pt idx="7">
                  <c:v>44967.375</c:v>
                </c:pt>
                <c:pt idx="8">
                  <c:v>44970.91666666666</c:v>
                </c:pt>
                <c:pt idx="9">
                  <c:v>44972.375</c:v>
                </c:pt>
                <c:pt idx="10">
                  <c:v>44973.70833333334</c:v>
                </c:pt>
                <c:pt idx="11">
                  <c:v>44974.29166666666</c:v>
                </c:pt>
                <c:pt idx="12">
                  <c:v>44977.08333333334</c:v>
                </c:pt>
                <c:pt idx="13">
                  <c:v>44978.5</c:v>
                </c:pt>
                <c:pt idx="14">
                  <c:v>44985.375</c:v>
                </c:pt>
                <c:pt idx="15">
                  <c:v>44987.29166666666</c:v>
                </c:pt>
                <c:pt idx="16">
                  <c:v>44988.625</c:v>
                </c:pt>
                <c:pt idx="17">
                  <c:v>44991.66666666666</c:v>
                </c:pt>
                <c:pt idx="18">
                  <c:v>44993.875</c:v>
                </c:pt>
                <c:pt idx="19">
                  <c:v>44995.54166666666</c:v>
                </c:pt>
                <c:pt idx="20">
                  <c:v>44995.625</c:v>
                </c:pt>
                <c:pt idx="21">
                  <c:v>44995.75</c:v>
                </c:pt>
                <c:pt idx="22">
                  <c:v>44997.875</c:v>
                </c:pt>
                <c:pt idx="23">
                  <c:v>44999.5</c:v>
                </c:pt>
                <c:pt idx="24">
                  <c:v>45000.29166666666</c:v>
                </c:pt>
                <c:pt idx="25">
                  <c:v>45000.79166666666</c:v>
                </c:pt>
                <c:pt idx="26">
                  <c:v>45001.70833333334</c:v>
                </c:pt>
                <c:pt idx="27">
                  <c:v>45005.625</c:v>
                </c:pt>
                <c:pt idx="28">
                  <c:v>45007.41666666666</c:v>
                </c:pt>
                <c:pt idx="29">
                  <c:v>45009</c:v>
                </c:pt>
                <c:pt idx="30">
                  <c:v>45013.625</c:v>
                </c:pt>
                <c:pt idx="31">
                  <c:v>45014.375</c:v>
                </c:pt>
                <c:pt idx="32">
                  <c:v>45015.83333333334</c:v>
                </c:pt>
                <c:pt idx="33">
                  <c:v>45016.70833333334</c:v>
                </c:pt>
                <c:pt idx="34">
                  <c:v>45019.79166666666</c:v>
                </c:pt>
                <c:pt idx="35">
                  <c:v>45020.79166666666</c:v>
                </c:pt>
                <c:pt idx="36">
                  <c:v>45023.70833333334</c:v>
                </c:pt>
                <c:pt idx="37">
                  <c:v>45026.25</c:v>
                </c:pt>
                <c:pt idx="38">
                  <c:v>45027.70833333334</c:v>
                </c:pt>
                <c:pt idx="39">
                  <c:v>45027.91666666666</c:v>
                </c:pt>
                <c:pt idx="40">
                  <c:v>45028.75</c:v>
                </c:pt>
                <c:pt idx="41">
                  <c:v>45030.66666666666</c:v>
                </c:pt>
                <c:pt idx="42">
                  <c:v>45034.125</c:v>
                </c:pt>
                <c:pt idx="43">
                  <c:v>45037.70833333334</c:v>
                </c:pt>
                <c:pt idx="44">
                  <c:v>45041.20833333334</c:v>
                </c:pt>
                <c:pt idx="45">
                  <c:v>45041.58333333334</c:v>
                </c:pt>
                <c:pt idx="46">
                  <c:v>45043.54166666666</c:v>
                </c:pt>
                <c:pt idx="47">
                  <c:v>45044.25</c:v>
                </c:pt>
                <c:pt idx="48">
                  <c:v>45047.625</c:v>
                </c:pt>
                <c:pt idx="49">
                  <c:v>45049.79166666666</c:v>
                </c:pt>
                <c:pt idx="50">
                  <c:v>45050.20833333334</c:v>
                </c:pt>
                <c:pt idx="51">
                  <c:v>45050.5</c:v>
                </c:pt>
                <c:pt idx="52">
                  <c:v>45051.45833333334</c:v>
                </c:pt>
                <c:pt idx="53">
                  <c:v>45051.58333333334</c:v>
                </c:pt>
                <c:pt idx="54">
                  <c:v>45054.83333333334</c:v>
                </c:pt>
                <c:pt idx="55">
                  <c:v>45055.625</c:v>
                </c:pt>
                <c:pt idx="56">
                  <c:v>45056.75</c:v>
                </c:pt>
                <c:pt idx="57">
                  <c:v>45057.58333333334</c:v>
                </c:pt>
                <c:pt idx="58">
                  <c:v>45061.54166666666</c:v>
                </c:pt>
                <c:pt idx="59">
                  <c:v>45062.29166666666</c:v>
                </c:pt>
                <c:pt idx="60">
                  <c:v>45065.41666666666</c:v>
                </c:pt>
                <c:pt idx="61">
                  <c:v>45068.66666666666</c:v>
                </c:pt>
                <c:pt idx="62">
                  <c:v>45069.25</c:v>
                </c:pt>
                <c:pt idx="63">
                  <c:v>45069.54166666666</c:v>
                </c:pt>
                <c:pt idx="64">
                  <c:v>45072.5</c:v>
                </c:pt>
                <c:pt idx="65">
                  <c:v>45076.25</c:v>
                </c:pt>
                <c:pt idx="66">
                  <c:v>45078.70833333334</c:v>
                </c:pt>
                <c:pt idx="67">
                  <c:v>45082.41666666666</c:v>
                </c:pt>
                <c:pt idx="68">
                  <c:v>45082.95833333334</c:v>
                </c:pt>
                <c:pt idx="69">
                  <c:v>45084.79166666666</c:v>
                </c:pt>
                <c:pt idx="70">
                  <c:v>45085.79166666666</c:v>
                </c:pt>
                <c:pt idx="71">
                  <c:v>45091.08333333334</c:v>
                </c:pt>
                <c:pt idx="72">
                  <c:v>45091.70833333334</c:v>
                </c:pt>
                <c:pt idx="73">
                  <c:v>45093.79166666666</c:v>
                </c:pt>
                <c:pt idx="74">
                  <c:v>45104.41666666666</c:v>
                </c:pt>
                <c:pt idx="75">
                  <c:v>45105.375</c:v>
                </c:pt>
                <c:pt idx="76">
                  <c:v>45106.625</c:v>
                </c:pt>
                <c:pt idx="77">
                  <c:v>45112.83333333334</c:v>
                </c:pt>
                <c:pt idx="78">
                  <c:v>45113.375</c:v>
                </c:pt>
                <c:pt idx="79">
                  <c:v>45117.41666666666</c:v>
                </c:pt>
                <c:pt idx="80">
                  <c:v>45118.33333333334</c:v>
                </c:pt>
                <c:pt idx="81">
                  <c:v>45118.91666666666</c:v>
                </c:pt>
                <c:pt idx="82">
                  <c:v>45119.5</c:v>
                </c:pt>
                <c:pt idx="83">
                  <c:v>45124.04166666666</c:v>
                </c:pt>
                <c:pt idx="84">
                  <c:v>45124.08333333334</c:v>
                </c:pt>
                <c:pt idx="85">
                  <c:v>45124.125</c:v>
                </c:pt>
                <c:pt idx="86">
                  <c:v>45124.16666666666</c:v>
                </c:pt>
                <c:pt idx="87">
                  <c:v>45124.5</c:v>
                </c:pt>
                <c:pt idx="88">
                  <c:v>45127.41666666666</c:v>
                </c:pt>
                <c:pt idx="89">
                  <c:v>45128.20833333334</c:v>
                </c:pt>
                <c:pt idx="90">
                  <c:v>45132.5</c:v>
                </c:pt>
                <c:pt idx="91">
                  <c:v>45133.70833333334</c:v>
                </c:pt>
                <c:pt idx="92">
                  <c:v>45134.20833333334</c:v>
                </c:pt>
                <c:pt idx="93">
                  <c:v>45134.875</c:v>
                </c:pt>
                <c:pt idx="94">
                  <c:v>45138.41666666666</c:v>
                </c:pt>
                <c:pt idx="95">
                  <c:v>45139.41666666666</c:v>
                </c:pt>
                <c:pt idx="96">
                  <c:v>45142</c:v>
                </c:pt>
                <c:pt idx="97">
                  <c:v>45145.91666666666</c:v>
                </c:pt>
                <c:pt idx="98">
                  <c:v>45147.20833333334</c:v>
                </c:pt>
                <c:pt idx="99">
                  <c:v>45148.08333333334</c:v>
                </c:pt>
                <c:pt idx="100">
                  <c:v>45148.75</c:v>
                </c:pt>
                <c:pt idx="101">
                  <c:v>45149.29166666666</c:v>
                </c:pt>
                <c:pt idx="102">
                  <c:v>45153.08333333334</c:v>
                </c:pt>
                <c:pt idx="103">
                  <c:v>45153.91666666666</c:v>
                </c:pt>
                <c:pt idx="104">
                  <c:v>45156.16666666666</c:v>
                </c:pt>
                <c:pt idx="105">
                  <c:v>45158.91666666666</c:v>
                </c:pt>
                <c:pt idx="106">
                  <c:v>45159.16666666666</c:v>
                </c:pt>
                <c:pt idx="107">
                  <c:v>45159.45833333334</c:v>
                </c:pt>
                <c:pt idx="108">
                  <c:v>45160.125</c:v>
                </c:pt>
                <c:pt idx="109">
                  <c:v>45162.79166666666</c:v>
                </c:pt>
                <c:pt idx="110">
                  <c:v>45165.95833333334</c:v>
                </c:pt>
                <c:pt idx="111">
                  <c:v>45169.25</c:v>
                </c:pt>
                <c:pt idx="112">
                  <c:v>45169.29166666666</c:v>
                </c:pt>
                <c:pt idx="113">
                  <c:v>45169.33333333334</c:v>
                </c:pt>
              </c:numCache>
            </c:numRef>
          </c:cat>
          <c:val>
            <c:numRef>
              <c:f>'AUD_CAD'!$M$2:$M$115</c:f>
              <c:numCache>
                <c:formatCode>General</c:formatCode>
                <c:ptCount val="114"/>
                <c:pt idx="0">
                  <c:v>175.3000000000004</c:v>
                </c:pt>
                <c:pt idx="1">
                  <c:v>191.5</c:v>
                </c:pt>
                <c:pt idx="2">
                  <c:v>138.299999999999</c:v>
                </c:pt>
                <c:pt idx="3">
                  <c:v>261.8999999999983</c:v>
                </c:pt>
                <c:pt idx="4">
                  <c:v>308.5999999999978</c:v>
                </c:pt>
                <c:pt idx="5">
                  <c:v>301.0999999999975</c:v>
                </c:pt>
                <c:pt idx="6">
                  <c:v>264.4999999999976</c:v>
                </c:pt>
                <c:pt idx="7">
                  <c:v>293.8999999999981</c:v>
                </c:pt>
                <c:pt idx="8">
                  <c:v>266.9999999999984</c:v>
                </c:pt>
                <c:pt idx="9">
                  <c:v>260.1999999999983</c:v>
                </c:pt>
                <c:pt idx="10">
                  <c:v>230.1999999999983</c:v>
                </c:pt>
                <c:pt idx="11">
                  <c:v>179.5999999999987</c:v>
                </c:pt>
                <c:pt idx="12">
                  <c:v>144.6999999999988</c:v>
                </c:pt>
                <c:pt idx="13">
                  <c:v>264.1999999999978</c:v>
                </c:pt>
                <c:pt idx="14">
                  <c:v>303.3999999999971</c:v>
                </c:pt>
                <c:pt idx="15">
                  <c:v>286.9999999999973</c:v>
                </c:pt>
                <c:pt idx="16">
                  <c:v>265.6999999999977</c:v>
                </c:pt>
                <c:pt idx="17">
                  <c:v>338.4999999999972</c:v>
                </c:pt>
                <c:pt idx="18">
                  <c:v>356.7999999999971</c:v>
                </c:pt>
                <c:pt idx="19">
                  <c:v>335.1999999999977</c:v>
                </c:pt>
                <c:pt idx="20">
                  <c:v>306.9999999999984</c:v>
                </c:pt>
                <c:pt idx="21">
                  <c:v>296.5999999999991</c:v>
                </c:pt>
                <c:pt idx="22">
                  <c:v>317.599999999999</c:v>
                </c:pt>
                <c:pt idx="23">
                  <c:v>315.5999999999981</c:v>
                </c:pt>
                <c:pt idx="24">
                  <c:v>285.0999999999981</c:v>
                </c:pt>
                <c:pt idx="25">
                  <c:v>275.1999999999987</c:v>
                </c:pt>
                <c:pt idx="26">
                  <c:v>340.4999999999991</c:v>
                </c:pt>
                <c:pt idx="27">
                  <c:v>348.9999999999993</c:v>
                </c:pt>
                <c:pt idx="28">
                  <c:v>335.9999999999996</c:v>
                </c:pt>
                <c:pt idx="29">
                  <c:v>364.9999999999997</c:v>
                </c:pt>
                <c:pt idx="30">
                  <c:v>307.9999999999993</c:v>
                </c:pt>
                <c:pt idx="31">
                  <c:v>307.5999999999989</c:v>
                </c:pt>
                <c:pt idx="32">
                  <c:v>274.6999999999988</c:v>
                </c:pt>
                <c:pt idx="33">
                  <c:v>206.6999999999985</c:v>
                </c:pt>
                <c:pt idx="34">
                  <c:v>173.5999999999981</c:v>
                </c:pt>
                <c:pt idx="35">
                  <c:v>240.9999999999978</c:v>
                </c:pt>
                <c:pt idx="36">
                  <c:v>230.3999999999972</c:v>
                </c:pt>
                <c:pt idx="37">
                  <c:v>269.3999999999974</c:v>
                </c:pt>
                <c:pt idx="38">
                  <c:v>264.7999999999983</c:v>
                </c:pt>
                <c:pt idx="39">
                  <c:v>225.4999999999984</c:v>
                </c:pt>
                <c:pt idx="40">
                  <c:v>195.5999999999979</c:v>
                </c:pt>
                <c:pt idx="41">
                  <c:v>174.7999999999982</c:v>
                </c:pt>
                <c:pt idx="42">
                  <c:v>255.3999999999989</c:v>
                </c:pt>
                <c:pt idx="43">
                  <c:v>271.1999999999991</c:v>
                </c:pt>
                <c:pt idx="44">
                  <c:v>250.0999999999986</c:v>
                </c:pt>
                <c:pt idx="45">
                  <c:v>284.9999999999985</c:v>
                </c:pt>
                <c:pt idx="46">
                  <c:v>286.1999999999986</c:v>
                </c:pt>
                <c:pt idx="47">
                  <c:v>297.2999999999981</c:v>
                </c:pt>
                <c:pt idx="48">
                  <c:v>398.1999999999974</c:v>
                </c:pt>
                <c:pt idx="49">
                  <c:v>396.099999999997</c:v>
                </c:pt>
                <c:pt idx="50">
                  <c:v>376.9999999999973</c:v>
                </c:pt>
                <c:pt idx="51">
                  <c:v>373.9999999999977</c:v>
                </c:pt>
                <c:pt idx="52">
                  <c:v>361.9999999999979</c:v>
                </c:pt>
                <c:pt idx="53">
                  <c:v>355.9999999999986</c:v>
                </c:pt>
                <c:pt idx="54">
                  <c:v>335.1999999999989</c:v>
                </c:pt>
                <c:pt idx="55">
                  <c:v>320.5999999999987</c:v>
                </c:pt>
                <c:pt idx="56">
                  <c:v>289.9999999999991</c:v>
                </c:pt>
                <c:pt idx="57">
                  <c:v>287.1000000000001</c:v>
                </c:pt>
                <c:pt idx="58">
                  <c:v>256.6000000000001</c:v>
                </c:pt>
                <c:pt idx="59">
                  <c:v>292.5999999999995</c:v>
                </c:pt>
                <c:pt idx="60">
                  <c:v>306.1999999999998</c:v>
                </c:pt>
                <c:pt idx="61">
                  <c:v>314.1000000000005</c:v>
                </c:pt>
                <c:pt idx="62">
                  <c:v>292.7000000000013</c:v>
                </c:pt>
                <c:pt idx="63">
                  <c:v>345.6000000000014</c:v>
                </c:pt>
                <c:pt idx="64">
                  <c:v>323.500000000001</c:v>
                </c:pt>
                <c:pt idx="65">
                  <c:v>353.4000000000003</c:v>
                </c:pt>
                <c:pt idx="66">
                  <c:v>368.3999999999997</c:v>
                </c:pt>
                <c:pt idx="67">
                  <c:v>335.7999999999993</c:v>
                </c:pt>
                <c:pt idx="68">
                  <c:v>337.3999999999987</c:v>
                </c:pt>
                <c:pt idx="69">
                  <c:v>267.799999999998</c:v>
                </c:pt>
                <c:pt idx="70">
                  <c:v>319.1999999999972</c:v>
                </c:pt>
                <c:pt idx="71">
                  <c:v>271.3999999999971</c:v>
                </c:pt>
                <c:pt idx="72">
                  <c:v>276.1999999999975</c:v>
                </c:pt>
                <c:pt idx="73">
                  <c:v>543.3999999999971</c:v>
                </c:pt>
                <c:pt idx="74">
                  <c:v>517.8999999999966</c:v>
                </c:pt>
                <c:pt idx="75">
                  <c:v>507.5999999999968</c:v>
                </c:pt>
                <c:pt idx="76">
                  <c:v>559.8999999999975</c:v>
                </c:pt>
                <c:pt idx="77">
                  <c:v>541.3999999999984</c:v>
                </c:pt>
                <c:pt idx="78">
                  <c:v>508.2999999999992</c:v>
                </c:pt>
                <c:pt idx="79">
                  <c:v>483.199999999999</c:v>
                </c:pt>
                <c:pt idx="80">
                  <c:v>483.9999999999987</c:v>
                </c:pt>
                <c:pt idx="81">
                  <c:v>436.4999999999984</c:v>
                </c:pt>
                <c:pt idx="82">
                  <c:v>558.1999999999985</c:v>
                </c:pt>
                <c:pt idx="83">
                  <c:v>554.1999999999989</c:v>
                </c:pt>
                <c:pt idx="84">
                  <c:v>533.7999999999985</c:v>
                </c:pt>
                <c:pt idx="85">
                  <c:v>523.9999999999986</c:v>
                </c:pt>
                <c:pt idx="86">
                  <c:v>494.9999999999996</c:v>
                </c:pt>
                <c:pt idx="87">
                  <c:v>501.9999999999999</c:v>
                </c:pt>
                <c:pt idx="88">
                  <c:v>449.5999999999997</c:v>
                </c:pt>
                <c:pt idx="89">
                  <c:v>442.3999999999992</c:v>
                </c:pt>
                <c:pt idx="90">
                  <c:v>424.2999999999983</c:v>
                </c:pt>
                <c:pt idx="91">
                  <c:v>382.7999999999973</c:v>
                </c:pt>
                <c:pt idx="92">
                  <c:v>298.1999999999971</c:v>
                </c:pt>
                <c:pt idx="93">
                  <c:v>303.1999999999977</c:v>
                </c:pt>
                <c:pt idx="94">
                  <c:v>233.7999999999982</c:v>
                </c:pt>
                <c:pt idx="95">
                  <c:v>263.9999999999984</c:v>
                </c:pt>
                <c:pt idx="96">
                  <c:v>289.5999999999985</c:v>
                </c:pt>
                <c:pt idx="97">
                  <c:v>284.0999999999991</c:v>
                </c:pt>
                <c:pt idx="98">
                  <c:v>255.1999999999996</c:v>
                </c:pt>
                <c:pt idx="99">
                  <c:v>250.7999999999997</c:v>
                </c:pt>
                <c:pt idx="100">
                  <c:v>246.8000000000001</c:v>
                </c:pt>
                <c:pt idx="101">
                  <c:v>279.8000000000009</c:v>
                </c:pt>
                <c:pt idx="102">
                  <c:v>254.6000000000012</c:v>
                </c:pt>
                <c:pt idx="103">
                  <c:v>295.9000000000009</c:v>
                </c:pt>
                <c:pt idx="104">
                  <c:v>308.3000000000011</c:v>
                </c:pt>
                <c:pt idx="105">
                  <c:v>317.7000000000016</c:v>
                </c:pt>
                <c:pt idx="106">
                  <c:v>313.5000000000019</c:v>
                </c:pt>
                <c:pt idx="107">
                  <c:v>285.4000000000021</c:v>
                </c:pt>
                <c:pt idx="108">
                  <c:v>302.4000000000024</c:v>
                </c:pt>
                <c:pt idx="109">
                  <c:v>292.4000000000024</c:v>
                </c:pt>
                <c:pt idx="110">
                  <c:v>341.2000000000024</c:v>
                </c:pt>
                <c:pt idx="111">
                  <c:v>336.0000000000027</c:v>
                </c:pt>
                <c:pt idx="112">
                  <c:v>323.8000000000027</c:v>
                </c:pt>
                <c:pt idx="113">
                  <c:v>323.8000000000027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'GBP_AUD'!$L$2:$L$197</c:f>
              <c:numCache>
                <c:formatCode>General</c:formatCode>
                <c:ptCount val="196"/>
                <c:pt idx="0">
                  <c:v>44951.70833333334</c:v>
                </c:pt>
                <c:pt idx="1">
                  <c:v>44952.25</c:v>
                </c:pt>
                <c:pt idx="2">
                  <c:v>44952.83333333334</c:v>
                </c:pt>
                <c:pt idx="3">
                  <c:v>44953.20833333334</c:v>
                </c:pt>
                <c:pt idx="4">
                  <c:v>44953.79166666666</c:v>
                </c:pt>
                <c:pt idx="5">
                  <c:v>44956.91666666666</c:v>
                </c:pt>
                <c:pt idx="6">
                  <c:v>44957</c:v>
                </c:pt>
                <c:pt idx="7">
                  <c:v>44957.75</c:v>
                </c:pt>
                <c:pt idx="8">
                  <c:v>44960.29166666666</c:v>
                </c:pt>
                <c:pt idx="9">
                  <c:v>44960.33333333334</c:v>
                </c:pt>
                <c:pt idx="10">
                  <c:v>44960.375</c:v>
                </c:pt>
                <c:pt idx="11">
                  <c:v>44964.08333333334</c:v>
                </c:pt>
                <c:pt idx="12">
                  <c:v>44965.5</c:v>
                </c:pt>
                <c:pt idx="13">
                  <c:v>44966.29166666666</c:v>
                </c:pt>
                <c:pt idx="14">
                  <c:v>44966.66666666666</c:v>
                </c:pt>
                <c:pt idx="15">
                  <c:v>44967.58333333334</c:v>
                </c:pt>
                <c:pt idx="16">
                  <c:v>44970.83333333334</c:v>
                </c:pt>
                <c:pt idx="17">
                  <c:v>44971.875</c:v>
                </c:pt>
                <c:pt idx="18">
                  <c:v>44972.25</c:v>
                </c:pt>
                <c:pt idx="19">
                  <c:v>44972.70833333334</c:v>
                </c:pt>
                <c:pt idx="20">
                  <c:v>44973.66666666666</c:v>
                </c:pt>
                <c:pt idx="21">
                  <c:v>44974.08333333334</c:v>
                </c:pt>
                <c:pt idx="22">
                  <c:v>44974.16666666666</c:v>
                </c:pt>
                <c:pt idx="23">
                  <c:v>44977.125</c:v>
                </c:pt>
                <c:pt idx="24">
                  <c:v>44978.08333333334</c:v>
                </c:pt>
                <c:pt idx="25">
                  <c:v>44979.75</c:v>
                </c:pt>
                <c:pt idx="26">
                  <c:v>44980.83333333334</c:v>
                </c:pt>
                <c:pt idx="27">
                  <c:v>44981.08333333334</c:v>
                </c:pt>
                <c:pt idx="28">
                  <c:v>44981.375</c:v>
                </c:pt>
                <c:pt idx="29">
                  <c:v>44985.875</c:v>
                </c:pt>
                <c:pt idx="30">
                  <c:v>44987.125</c:v>
                </c:pt>
                <c:pt idx="31">
                  <c:v>44987.45833333334</c:v>
                </c:pt>
                <c:pt idx="32">
                  <c:v>44988.625</c:v>
                </c:pt>
                <c:pt idx="33">
                  <c:v>44992.91666666666</c:v>
                </c:pt>
                <c:pt idx="34">
                  <c:v>44993.875</c:v>
                </c:pt>
                <c:pt idx="35">
                  <c:v>44994.41666666666</c:v>
                </c:pt>
                <c:pt idx="36">
                  <c:v>44994.66666666666</c:v>
                </c:pt>
                <c:pt idx="37">
                  <c:v>44998.20833333334</c:v>
                </c:pt>
                <c:pt idx="38">
                  <c:v>44998.75</c:v>
                </c:pt>
                <c:pt idx="39">
                  <c:v>44999.5</c:v>
                </c:pt>
                <c:pt idx="40">
                  <c:v>45000.54166666666</c:v>
                </c:pt>
                <c:pt idx="41">
                  <c:v>45001.20833333334</c:v>
                </c:pt>
                <c:pt idx="42">
                  <c:v>45001.83333333334</c:v>
                </c:pt>
                <c:pt idx="43">
                  <c:v>45002.16666666666</c:v>
                </c:pt>
                <c:pt idx="44">
                  <c:v>45002.70833333334</c:v>
                </c:pt>
                <c:pt idx="45">
                  <c:v>45006.95833333334</c:v>
                </c:pt>
                <c:pt idx="46">
                  <c:v>45007.5</c:v>
                </c:pt>
                <c:pt idx="47">
                  <c:v>45008.08333333334</c:v>
                </c:pt>
                <c:pt idx="48">
                  <c:v>45008.66666666666</c:v>
                </c:pt>
                <c:pt idx="49">
                  <c:v>45009.5</c:v>
                </c:pt>
                <c:pt idx="50">
                  <c:v>45009.625</c:v>
                </c:pt>
                <c:pt idx="51">
                  <c:v>45013.125</c:v>
                </c:pt>
                <c:pt idx="52">
                  <c:v>45014.29166666666</c:v>
                </c:pt>
                <c:pt idx="53">
                  <c:v>45014.83333333334</c:v>
                </c:pt>
                <c:pt idx="54">
                  <c:v>45015.58333333334</c:v>
                </c:pt>
                <c:pt idx="55">
                  <c:v>45016.16666666666</c:v>
                </c:pt>
                <c:pt idx="56">
                  <c:v>45016.33333333334</c:v>
                </c:pt>
                <c:pt idx="57">
                  <c:v>45016.83333333334</c:v>
                </c:pt>
                <c:pt idx="58">
                  <c:v>45020.20833333334</c:v>
                </c:pt>
                <c:pt idx="59">
                  <c:v>45021.08333333334</c:v>
                </c:pt>
                <c:pt idx="60">
                  <c:v>45021.33333333334</c:v>
                </c:pt>
                <c:pt idx="61">
                  <c:v>45021.875</c:v>
                </c:pt>
                <c:pt idx="62">
                  <c:v>45022.25</c:v>
                </c:pt>
                <c:pt idx="63">
                  <c:v>45023.125</c:v>
                </c:pt>
                <c:pt idx="64">
                  <c:v>45023.83333333334</c:v>
                </c:pt>
                <c:pt idx="65">
                  <c:v>45026.41666666666</c:v>
                </c:pt>
                <c:pt idx="66">
                  <c:v>45026.5</c:v>
                </c:pt>
                <c:pt idx="67">
                  <c:v>45027.08333333334</c:v>
                </c:pt>
                <c:pt idx="68">
                  <c:v>45027.5</c:v>
                </c:pt>
                <c:pt idx="69">
                  <c:v>45028.16666666666</c:v>
                </c:pt>
                <c:pt idx="70">
                  <c:v>45028.91666666666</c:v>
                </c:pt>
                <c:pt idx="71">
                  <c:v>45029.29166666666</c:v>
                </c:pt>
                <c:pt idx="72">
                  <c:v>45030.29166666666</c:v>
                </c:pt>
                <c:pt idx="73">
                  <c:v>45033.29166666666</c:v>
                </c:pt>
                <c:pt idx="74">
                  <c:v>45033.54166666666</c:v>
                </c:pt>
                <c:pt idx="75">
                  <c:v>45033.625</c:v>
                </c:pt>
                <c:pt idx="76">
                  <c:v>45034.625</c:v>
                </c:pt>
                <c:pt idx="77">
                  <c:v>45035.08333333334</c:v>
                </c:pt>
                <c:pt idx="78">
                  <c:v>45035.29166666666</c:v>
                </c:pt>
                <c:pt idx="79">
                  <c:v>45036.04166666666</c:v>
                </c:pt>
                <c:pt idx="80">
                  <c:v>45036.08333333334</c:v>
                </c:pt>
                <c:pt idx="81">
                  <c:v>45036.41666666666</c:v>
                </c:pt>
                <c:pt idx="82">
                  <c:v>45037.125</c:v>
                </c:pt>
                <c:pt idx="83">
                  <c:v>45043.08333333334</c:v>
                </c:pt>
                <c:pt idx="84">
                  <c:v>45043.875</c:v>
                </c:pt>
                <c:pt idx="85">
                  <c:v>45047.16666666666</c:v>
                </c:pt>
                <c:pt idx="86">
                  <c:v>45048.125</c:v>
                </c:pt>
                <c:pt idx="87">
                  <c:v>45048.16666666666</c:v>
                </c:pt>
                <c:pt idx="88">
                  <c:v>45048.875</c:v>
                </c:pt>
                <c:pt idx="89">
                  <c:v>45050.41666666666</c:v>
                </c:pt>
                <c:pt idx="90">
                  <c:v>45055.25</c:v>
                </c:pt>
                <c:pt idx="91">
                  <c:v>45056.20833333334</c:v>
                </c:pt>
                <c:pt idx="92">
                  <c:v>45056.375</c:v>
                </c:pt>
                <c:pt idx="93">
                  <c:v>45056.5</c:v>
                </c:pt>
                <c:pt idx="94">
                  <c:v>45056.66666666666</c:v>
                </c:pt>
                <c:pt idx="95">
                  <c:v>45056.70833333334</c:v>
                </c:pt>
                <c:pt idx="96">
                  <c:v>45057.375</c:v>
                </c:pt>
                <c:pt idx="97">
                  <c:v>45058.04166666666</c:v>
                </c:pt>
                <c:pt idx="98">
                  <c:v>45058.20833333334</c:v>
                </c:pt>
                <c:pt idx="99">
                  <c:v>45061.08333333334</c:v>
                </c:pt>
                <c:pt idx="100">
                  <c:v>45061.70833333334</c:v>
                </c:pt>
                <c:pt idx="101">
                  <c:v>45062.04166666666</c:v>
                </c:pt>
                <c:pt idx="102">
                  <c:v>45062.08333333334</c:v>
                </c:pt>
                <c:pt idx="103">
                  <c:v>45062.125</c:v>
                </c:pt>
                <c:pt idx="104">
                  <c:v>45062.20833333334</c:v>
                </c:pt>
                <c:pt idx="105">
                  <c:v>45063.29166666666</c:v>
                </c:pt>
                <c:pt idx="106">
                  <c:v>45063.83333333334</c:v>
                </c:pt>
                <c:pt idx="107">
                  <c:v>45064.45833333334</c:v>
                </c:pt>
                <c:pt idx="108">
                  <c:v>45064.875</c:v>
                </c:pt>
                <c:pt idx="109">
                  <c:v>45064.91666666666</c:v>
                </c:pt>
                <c:pt idx="110">
                  <c:v>45065.75</c:v>
                </c:pt>
                <c:pt idx="111">
                  <c:v>45068.66666666666</c:v>
                </c:pt>
                <c:pt idx="112">
                  <c:v>45069.375</c:v>
                </c:pt>
                <c:pt idx="113">
                  <c:v>45072.33333333334</c:v>
                </c:pt>
                <c:pt idx="114">
                  <c:v>45072.625</c:v>
                </c:pt>
                <c:pt idx="115">
                  <c:v>45075</c:v>
                </c:pt>
                <c:pt idx="116">
                  <c:v>45075.83333333334</c:v>
                </c:pt>
                <c:pt idx="117">
                  <c:v>45078.20833333334</c:v>
                </c:pt>
                <c:pt idx="118">
                  <c:v>45083.04166666666</c:v>
                </c:pt>
                <c:pt idx="119">
                  <c:v>45083.20833333334</c:v>
                </c:pt>
                <c:pt idx="120">
                  <c:v>45084.58333333334</c:v>
                </c:pt>
                <c:pt idx="121">
                  <c:v>45085.29166666666</c:v>
                </c:pt>
                <c:pt idx="122">
                  <c:v>45085.79166666666</c:v>
                </c:pt>
                <c:pt idx="123">
                  <c:v>45086.45833333334</c:v>
                </c:pt>
                <c:pt idx="124">
                  <c:v>45090.25</c:v>
                </c:pt>
                <c:pt idx="125">
                  <c:v>45091.375</c:v>
                </c:pt>
                <c:pt idx="126">
                  <c:v>45092</c:v>
                </c:pt>
                <c:pt idx="127">
                  <c:v>45092.25</c:v>
                </c:pt>
                <c:pt idx="128">
                  <c:v>45093.16666666666</c:v>
                </c:pt>
                <c:pt idx="129">
                  <c:v>45096.66666666666</c:v>
                </c:pt>
                <c:pt idx="130">
                  <c:v>45097.08333333334</c:v>
                </c:pt>
                <c:pt idx="131">
                  <c:v>45098.04166666666</c:v>
                </c:pt>
                <c:pt idx="132">
                  <c:v>45098.25</c:v>
                </c:pt>
                <c:pt idx="133">
                  <c:v>45098.41666666666</c:v>
                </c:pt>
                <c:pt idx="134">
                  <c:v>45098.45833333334</c:v>
                </c:pt>
                <c:pt idx="135">
                  <c:v>45098.66666666666</c:v>
                </c:pt>
                <c:pt idx="136">
                  <c:v>45099.20833333334</c:v>
                </c:pt>
                <c:pt idx="137">
                  <c:v>45103.70833333334</c:v>
                </c:pt>
                <c:pt idx="138">
                  <c:v>45104.58333333334</c:v>
                </c:pt>
                <c:pt idx="139">
                  <c:v>45105.66666666666</c:v>
                </c:pt>
                <c:pt idx="140">
                  <c:v>45106.04166666666</c:v>
                </c:pt>
                <c:pt idx="141">
                  <c:v>45106.20833333334</c:v>
                </c:pt>
                <c:pt idx="142">
                  <c:v>45107.20833333334</c:v>
                </c:pt>
                <c:pt idx="143">
                  <c:v>45109.95833333334</c:v>
                </c:pt>
                <c:pt idx="144">
                  <c:v>45111.20833333334</c:v>
                </c:pt>
                <c:pt idx="145">
                  <c:v>45111.58333333334</c:v>
                </c:pt>
                <c:pt idx="146">
                  <c:v>45112.25</c:v>
                </c:pt>
                <c:pt idx="147">
                  <c:v>45113.29166666666</c:v>
                </c:pt>
                <c:pt idx="148">
                  <c:v>45113.5</c:v>
                </c:pt>
                <c:pt idx="149">
                  <c:v>45114.29166666666</c:v>
                </c:pt>
                <c:pt idx="150">
                  <c:v>45114.75</c:v>
                </c:pt>
                <c:pt idx="151">
                  <c:v>45116.875</c:v>
                </c:pt>
                <c:pt idx="152">
                  <c:v>45117.25</c:v>
                </c:pt>
                <c:pt idx="153">
                  <c:v>45119.04166666666</c:v>
                </c:pt>
                <c:pt idx="154">
                  <c:v>45121</c:v>
                </c:pt>
                <c:pt idx="155">
                  <c:v>45124.75</c:v>
                </c:pt>
                <c:pt idx="156">
                  <c:v>45125.25</c:v>
                </c:pt>
                <c:pt idx="157">
                  <c:v>45125.79166666666</c:v>
                </c:pt>
                <c:pt idx="158">
                  <c:v>45126.375</c:v>
                </c:pt>
                <c:pt idx="159">
                  <c:v>45126.41666666666</c:v>
                </c:pt>
                <c:pt idx="160">
                  <c:v>45127.04166666666</c:v>
                </c:pt>
                <c:pt idx="161">
                  <c:v>45127.08333333334</c:v>
                </c:pt>
                <c:pt idx="162">
                  <c:v>45127.83333333334</c:v>
                </c:pt>
                <c:pt idx="163">
                  <c:v>45131.375</c:v>
                </c:pt>
                <c:pt idx="164">
                  <c:v>45132.875</c:v>
                </c:pt>
                <c:pt idx="165">
                  <c:v>45134.125</c:v>
                </c:pt>
                <c:pt idx="166">
                  <c:v>45134.75</c:v>
                </c:pt>
                <c:pt idx="167">
                  <c:v>45138.125</c:v>
                </c:pt>
                <c:pt idx="168">
                  <c:v>45139.20833333334</c:v>
                </c:pt>
                <c:pt idx="169">
                  <c:v>45141.41666666666</c:v>
                </c:pt>
                <c:pt idx="170">
                  <c:v>45142.75</c:v>
                </c:pt>
                <c:pt idx="171">
                  <c:v>45145.20833333334</c:v>
                </c:pt>
                <c:pt idx="172">
                  <c:v>45145.54166666666</c:v>
                </c:pt>
                <c:pt idx="173">
                  <c:v>45146.83333333334</c:v>
                </c:pt>
                <c:pt idx="174">
                  <c:v>45147.70833333334</c:v>
                </c:pt>
                <c:pt idx="175">
                  <c:v>45148.08333333334</c:v>
                </c:pt>
                <c:pt idx="176">
                  <c:v>45149.04166666666</c:v>
                </c:pt>
                <c:pt idx="177">
                  <c:v>45152.54166666666</c:v>
                </c:pt>
                <c:pt idx="178">
                  <c:v>45153</c:v>
                </c:pt>
                <c:pt idx="179">
                  <c:v>45153.16666666666</c:v>
                </c:pt>
                <c:pt idx="180">
                  <c:v>45153.33333333334</c:v>
                </c:pt>
                <c:pt idx="181">
                  <c:v>45155.58333333334</c:v>
                </c:pt>
                <c:pt idx="182">
                  <c:v>45155.91666666666</c:v>
                </c:pt>
                <c:pt idx="183">
                  <c:v>45156.33333333334</c:v>
                </c:pt>
                <c:pt idx="184">
                  <c:v>45159.04166666666</c:v>
                </c:pt>
                <c:pt idx="185">
                  <c:v>45160.29166666666</c:v>
                </c:pt>
                <c:pt idx="186">
                  <c:v>45162.375</c:v>
                </c:pt>
                <c:pt idx="187">
                  <c:v>45162.83333333334</c:v>
                </c:pt>
                <c:pt idx="188">
                  <c:v>45163.625</c:v>
                </c:pt>
                <c:pt idx="189">
                  <c:v>45166.08333333334</c:v>
                </c:pt>
                <c:pt idx="190">
                  <c:v>45166.625</c:v>
                </c:pt>
                <c:pt idx="191">
                  <c:v>45166.83333333334</c:v>
                </c:pt>
                <c:pt idx="192">
                  <c:v>45168.375</c:v>
                </c:pt>
                <c:pt idx="193">
                  <c:v>45169.33333333334</c:v>
                </c:pt>
                <c:pt idx="194">
                  <c:v>45170.29166666666</c:v>
                </c:pt>
                <c:pt idx="195">
                  <c:v>45170.66666666666</c:v>
                </c:pt>
              </c:numCache>
            </c:numRef>
          </c:cat>
          <c:val>
            <c:numRef>
              <c:f>'GBP_AUD'!$M$2:$M$197</c:f>
              <c:numCache>
                <c:formatCode>General</c:formatCode>
                <c:ptCount val="196"/>
                <c:pt idx="0">
                  <c:v>-47.80000000000006</c:v>
                </c:pt>
                <c:pt idx="1">
                  <c:v>-56.59999999999998</c:v>
                </c:pt>
                <c:pt idx="2">
                  <c:v>-101.1999999999991</c:v>
                </c:pt>
                <c:pt idx="3">
                  <c:v>-129.999999999999</c:v>
                </c:pt>
                <c:pt idx="4">
                  <c:v>-52.60000000000043</c:v>
                </c:pt>
                <c:pt idx="5">
                  <c:v>-78.0000000000003</c:v>
                </c:pt>
                <c:pt idx="6">
                  <c:v>-137.0999999999989</c:v>
                </c:pt>
                <c:pt idx="7">
                  <c:v>63.40000000000234</c:v>
                </c:pt>
                <c:pt idx="8">
                  <c:v>92.80000000000399</c:v>
                </c:pt>
                <c:pt idx="9">
                  <c:v>46.70000000000396</c:v>
                </c:pt>
                <c:pt idx="10">
                  <c:v>111.0000000000033</c:v>
                </c:pt>
                <c:pt idx="11">
                  <c:v>174.6000000000047</c:v>
                </c:pt>
                <c:pt idx="12">
                  <c:v>192.2000000000068</c:v>
                </c:pt>
                <c:pt idx="13">
                  <c:v>100.4000000000072</c:v>
                </c:pt>
                <c:pt idx="14">
                  <c:v>104.0000000000063</c:v>
                </c:pt>
                <c:pt idx="15">
                  <c:v>142.2000000000056</c:v>
                </c:pt>
                <c:pt idx="16">
                  <c:v>147.000000000006</c:v>
                </c:pt>
                <c:pt idx="17">
                  <c:v>21.80000000000736</c:v>
                </c:pt>
                <c:pt idx="18">
                  <c:v>-93.09999999999263</c:v>
                </c:pt>
                <c:pt idx="19">
                  <c:v>-99.99999999999343</c:v>
                </c:pt>
                <c:pt idx="20">
                  <c:v>-106.3999999999932</c:v>
                </c:pt>
                <c:pt idx="21">
                  <c:v>-132.999999999992</c:v>
                </c:pt>
                <c:pt idx="22">
                  <c:v>-136.7999999999925</c:v>
                </c:pt>
                <c:pt idx="23">
                  <c:v>-99.4999999999946</c:v>
                </c:pt>
                <c:pt idx="24">
                  <c:v>173.6000000000049</c:v>
                </c:pt>
                <c:pt idx="25">
                  <c:v>225.0000000000063</c:v>
                </c:pt>
                <c:pt idx="26">
                  <c:v>216.6000000000068</c:v>
                </c:pt>
                <c:pt idx="27">
                  <c:v>129.6000000000053</c:v>
                </c:pt>
                <c:pt idx="28">
                  <c:v>267.2000000000052</c:v>
                </c:pt>
                <c:pt idx="29">
                  <c:v>334.7000000000055</c:v>
                </c:pt>
                <c:pt idx="30">
                  <c:v>333.2000000000045</c:v>
                </c:pt>
                <c:pt idx="31">
                  <c:v>365.1000000000048</c:v>
                </c:pt>
                <c:pt idx="32">
                  <c:v>559.1000000000056</c:v>
                </c:pt>
                <c:pt idx="33">
                  <c:v>539.9000000000063</c:v>
                </c:pt>
                <c:pt idx="34">
                  <c:v>541.6000000000064</c:v>
                </c:pt>
                <c:pt idx="35">
                  <c:v>484.100000000005</c:v>
                </c:pt>
                <c:pt idx="36">
                  <c:v>628.4000000000044</c:v>
                </c:pt>
                <c:pt idx="37">
                  <c:v>531.5000000000047</c:v>
                </c:pt>
                <c:pt idx="38">
                  <c:v>488.4000000000043</c:v>
                </c:pt>
                <c:pt idx="39">
                  <c:v>528.1000000000046</c:v>
                </c:pt>
                <c:pt idx="40">
                  <c:v>517.4000000000055</c:v>
                </c:pt>
                <c:pt idx="41">
                  <c:v>501.0000000000069</c:v>
                </c:pt>
                <c:pt idx="42">
                  <c:v>395.600000000007</c:v>
                </c:pt>
                <c:pt idx="43">
                  <c:v>320.6000000000064</c:v>
                </c:pt>
                <c:pt idx="44">
                  <c:v>458.8000000000058</c:v>
                </c:pt>
                <c:pt idx="45">
                  <c:v>401.0000000000046</c:v>
                </c:pt>
                <c:pt idx="46">
                  <c:v>337.1000000000034</c:v>
                </c:pt>
                <c:pt idx="47">
                  <c:v>289.4000000000018</c:v>
                </c:pt>
                <c:pt idx="48">
                  <c:v>340.600000000002</c:v>
                </c:pt>
                <c:pt idx="49">
                  <c:v>335.4000000000034</c:v>
                </c:pt>
                <c:pt idx="50">
                  <c:v>340.7000000000048</c:v>
                </c:pt>
                <c:pt idx="51">
                  <c:v>283.4000000000047</c:v>
                </c:pt>
                <c:pt idx="52">
                  <c:v>244.0000000000041</c:v>
                </c:pt>
                <c:pt idx="53">
                  <c:v>206.0000000000039</c:v>
                </c:pt>
                <c:pt idx="54">
                  <c:v>211.6000000000028</c:v>
                </c:pt>
                <c:pt idx="55">
                  <c:v>190.0000000000034</c:v>
                </c:pt>
                <c:pt idx="56">
                  <c:v>143.1000000000048</c:v>
                </c:pt>
                <c:pt idx="57">
                  <c:v>256.7000000000052</c:v>
                </c:pt>
                <c:pt idx="58">
                  <c:v>398.500000000006</c:v>
                </c:pt>
                <c:pt idx="59">
                  <c:v>227.2000000000073</c:v>
                </c:pt>
                <c:pt idx="60">
                  <c:v>121.7000000000067</c:v>
                </c:pt>
                <c:pt idx="61">
                  <c:v>74.00000000000509</c:v>
                </c:pt>
                <c:pt idx="62">
                  <c:v>119.1000000000052</c:v>
                </c:pt>
                <c:pt idx="63">
                  <c:v>127.3000000000057</c:v>
                </c:pt>
                <c:pt idx="64">
                  <c:v>142.0000000000043</c:v>
                </c:pt>
                <c:pt idx="65">
                  <c:v>132.4000000000036</c:v>
                </c:pt>
                <c:pt idx="66">
                  <c:v>93.10000000000366</c:v>
                </c:pt>
                <c:pt idx="67">
                  <c:v>26.00000000000372</c:v>
                </c:pt>
                <c:pt idx="68">
                  <c:v>-15.09999999999685</c:v>
                </c:pt>
                <c:pt idx="69">
                  <c:v>-27.3999999999975</c:v>
                </c:pt>
                <c:pt idx="70">
                  <c:v>-88.59999999999653</c:v>
                </c:pt>
                <c:pt idx="71">
                  <c:v>13.20000000000425</c:v>
                </c:pt>
                <c:pt idx="72">
                  <c:v>44.60000000000346</c:v>
                </c:pt>
                <c:pt idx="73">
                  <c:v>44.9000000000032</c:v>
                </c:pt>
                <c:pt idx="74">
                  <c:v>-4.199999999996493</c:v>
                </c:pt>
                <c:pt idx="75">
                  <c:v>-24.99999999999731</c:v>
                </c:pt>
                <c:pt idx="76">
                  <c:v>-52.49999999999761</c:v>
                </c:pt>
                <c:pt idx="77">
                  <c:v>-143.399999999998</c:v>
                </c:pt>
                <c:pt idx="78">
                  <c:v>-156.2999999999982</c:v>
                </c:pt>
                <c:pt idx="79">
                  <c:v>-150.3999999999973</c:v>
                </c:pt>
                <c:pt idx="80">
                  <c:v>-219.5999999999976</c:v>
                </c:pt>
                <c:pt idx="81">
                  <c:v>-270.5999999999987</c:v>
                </c:pt>
                <c:pt idx="82">
                  <c:v>95.50000000000165</c:v>
                </c:pt>
                <c:pt idx="83">
                  <c:v>121.0000000000022</c:v>
                </c:pt>
                <c:pt idx="84">
                  <c:v>194.2000000000021</c:v>
                </c:pt>
                <c:pt idx="85">
                  <c:v>268.9000000000029</c:v>
                </c:pt>
                <c:pt idx="86">
                  <c:v>85.20000000000297</c:v>
                </c:pt>
                <c:pt idx="87">
                  <c:v>38.90000000000163</c:v>
                </c:pt>
                <c:pt idx="88">
                  <c:v>160.300000000002</c:v>
                </c:pt>
                <c:pt idx="89">
                  <c:v>328.8000000000023</c:v>
                </c:pt>
                <c:pt idx="90">
                  <c:v>317.7000000000007</c:v>
                </c:pt>
                <c:pt idx="91">
                  <c:v>289.3999999999996</c:v>
                </c:pt>
                <c:pt idx="92">
                  <c:v>202.5999999999994</c:v>
                </c:pt>
                <c:pt idx="93">
                  <c:v>143.4999999999986</c:v>
                </c:pt>
                <c:pt idx="94">
                  <c:v>160.1999999999969</c:v>
                </c:pt>
                <c:pt idx="95">
                  <c:v>152.7999999999951</c:v>
                </c:pt>
                <c:pt idx="96">
                  <c:v>157.5999999999932</c:v>
                </c:pt>
                <c:pt idx="97">
                  <c:v>141.299999999993</c:v>
                </c:pt>
                <c:pt idx="98">
                  <c:v>151.9999999999943</c:v>
                </c:pt>
                <c:pt idx="99">
                  <c:v>170.599999999994</c:v>
                </c:pt>
                <c:pt idx="100">
                  <c:v>162.9999999999931</c:v>
                </c:pt>
                <c:pt idx="101">
                  <c:v>120.5999999999929</c:v>
                </c:pt>
                <c:pt idx="102">
                  <c:v>104.3999999999933</c:v>
                </c:pt>
                <c:pt idx="103">
                  <c:v>67.99999999999466</c:v>
                </c:pt>
                <c:pt idx="104">
                  <c:v>55.79999999999467</c:v>
                </c:pt>
                <c:pt idx="105">
                  <c:v>41.5999999999949</c:v>
                </c:pt>
                <c:pt idx="106">
                  <c:v>32.3999999999968</c:v>
                </c:pt>
                <c:pt idx="107">
                  <c:v>41.59999999999712</c:v>
                </c:pt>
                <c:pt idx="108">
                  <c:v>35.39999999999647</c:v>
                </c:pt>
                <c:pt idx="109">
                  <c:v>45.79999999999578</c:v>
                </c:pt>
                <c:pt idx="110">
                  <c:v>13.19999999999537</c:v>
                </c:pt>
                <c:pt idx="111">
                  <c:v>-14.40000000000337</c:v>
                </c:pt>
                <c:pt idx="112">
                  <c:v>213.7999999999973</c:v>
                </c:pt>
                <c:pt idx="113">
                  <c:v>198.1999999999972</c:v>
                </c:pt>
                <c:pt idx="114">
                  <c:v>154.599999999998</c:v>
                </c:pt>
                <c:pt idx="115">
                  <c:v>173.4999999999975</c:v>
                </c:pt>
                <c:pt idx="116">
                  <c:v>364.2999999999973</c:v>
                </c:pt>
                <c:pt idx="117">
                  <c:v>640.5999999999977</c:v>
                </c:pt>
                <c:pt idx="118">
                  <c:v>519.6999999999985</c:v>
                </c:pt>
                <c:pt idx="119">
                  <c:v>515.2999999999985</c:v>
                </c:pt>
                <c:pt idx="120">
                  <c:v>469.3999999999975</c:v>
                </c:pt>
                <c:pt idx="121">
                  <c:v>411.3999999999972</c:v>
                </c:pt>
                <c:pt idx="122">
                  <c:v>386.9999999999973</c:v>
                </c:pt>
                <c:pt idx="123">
                  <c:v>498.9999999999982</c:v>
                </c:pt>
                <c:pt idx="124">
                  <c:v>558.1999999999997</c:v>
                </c:pt>
                <c:pt idx="125">
                  <c:v>540.8000000000012</c:v>
                </c:pt>
                <c:pt idx="126">
                  <c:v>485.2000000000011</c:v>
                </c:pt>
                <c:pt idx="127">
                  <c:v>487.2000000000009</c:v>
                </c:pt>
                <c:pt idx="128">
                  <c:v>565.5000000000009</c:v>
                </c:pt>
                <c:pt idx="129">
                  <c:v>415.9000000000001</c:v>
                </c:pt>
                <c:pt idx="130">
                  <c:v>401.4000000000006</c:v>
                </c:pt>
                <c:pt idx="131">
                  <c:v>308.2000000000007</c:v>
                </c:pt>
                <c:pt idx="132">
                  <c:v>193.2</c:v>
                </c:pt>
                <c:pt idx="133">
                  <c:v>143.4000000000002</c:v>
                </c:pt>
                <c:pt idx="134">
                  <c:v>95.1999999999997</c:v>
                </c:pt>
                <c:pt idx="135">
                  <c:v>15.69999999999847</c:v>
                </c:pt>
                <c:pt idx="136">
                  <c:v>198.5999999999976</c:v>
                </c:pt>
                <c:pt idx="137">
                  <c:v>196.7999999999969</c:v>
                </c:pt>
                <c:pt idx="138">
                  <c:v>267.7999999999957</c:v>
                </c:pt>
                <c:pt idx="139">
                  <c:v>285.5999999999947</c:v>
                </c:pt>
                <c:pt idx="140">
                  <c:v>279.1999999999949</c:v>
                </c:pt>
                <c:pt idx="141">
                  <c:v>317.999999999996</c:v>
                </c:pt>
                <c:pt idx="142">
                  <c:v>331.9999999999966</c:v>
                </c:pt>
                <c:pt idx="143">
                  <c:v>328.999999999997</c:v>
                </c:pt>
                <c:pt idx="144">
                  <c:v>257.9999999999959</c:v>
                </c:pt>
                <c:pt idx="145">
                  <c:v>231.2999999999942</c:v>
                </c:pt>
                <c:pt idx="146">
                  <c:v>281.5999999999929</c:v>
                </c:pt>
                <c:pt idx="147">
                  <c:v>157.1999999999928</c:v>
                </c:pt>
                <c:pt idx="148">
                  <c:v>157.1999999999928</c:v>
                </c:pt>
                <c:pt idx="149">
                  <c:v>175.199999999993</c:v>
                </c:pt>
                <c:pt idx="150">
                  <c:v>179.0999999999941</c:v>
                </c:pt>
                <c:pt idx="151">
                  <c:v>96.99999999999363</c:v>
                </c:pt>
                <c:pt idx="152">
                  <c:v>109.7999999999931</c:v>
                </c:pt>
                <c:pt idx="153">
                  <c:v>311.9999999999944</c:v>
                </c:pt>
                <c:pt idx="154">
                  <c:v>407.9999999999949</c:v>
                </c:pt>
                <c:pt idx="155">
                  <c:v>402.9999999999955</c:v>
                </c:pt>
                <c:pt idx="156">
                  <c:v>369.5999999999965</c:v>
                </c:pt>
                <c:pt idx="157">
                  <c:v>385.1999999999966</c:v>
                </c:pt>
                <c:pt idx="158">
                  <c:v>356.5999999999957</c:v>
                </c:pt>
                <c:pt idx="159">
                  <c:v>472.3999999999949</c:v>
                </c:pt>
                <c:pt idx="160">
                  <c:v>439.199999999995</c:v>
                </c:pt>
                <c:pt idx="161">
                  <c:v>406.9999999999951</c:v>
                </c:pt>
                <c:pt idx="162">
                  <c:v>457.299999999996</c:v>
                </c:pt>
                <c:pt idx="163">
                  <c:v>492.4999999999978</c:v>
                </c:pt>
                <c:pt idx="164">
                  <c:v>529.8999999999986</c:v>
                </c:pt>
                <c:pt idx="165">
                  <c:v>470.9999999999991</c:v>
                </c:pt>
                <c:pt idx="166">
                  <c:v>624</c:v>
                </c:pt>
                <c:pt idx="167">
                  <c:v>656.4999999999998</c:v>
                </c:pt>
                <c:pt idx="168">
                  <c:v>834.999999999999</c:v>
                </c:pt>
                <c:pt idx="169">
                  <c:v>823.4999999999991</c:v>
                </c:pt>
                <c:pt idx="170">
                  <c:v>783.5999999999997</c:v>
                </c:pt>
                <c:pt idx="171">
                  <c:v>693.9999999999989</c:v>
                </c:pt>
                <c:pt idx="172">
                  <c:v>718.1999999999975</c:v>
                </c:pt>
                <c:pt idx="173">
                  <c:v>720.1999999999973</c:v>
                </c:pt>
                <c:pt idx="174">
                  <c:v>696.9999999999985</c:v>
                </c:pt>
                <c:pt idx="175">
                  <c:v>705.4000000000003</c:v>
                </c:pt>
                <c:pt idx="176">
                  <c:v>803.7000000000004</c:v>
                </c:pt>
                <c:pt idx="177">
                  <c:v>794.6000000000007</c:v>
                </c:pt>
                <c:pt idx="178">
                  <c:v>747.2000000000011</c:v>
                </c:pt>
                <c:pt idx="179">
                  <c:v>623.5000000000011</c:v>
                </c:pt>
                <c:pt idx="180">
                  <c:v>861.8000000000013</c:v>
                </c:pt>
                <c:pt idx="181">
                  <c:v>822.8000000000012</c:v>
                </c:pt>
                <c:pt idx="182">
                  <c:v>796.000000000001</c:v>
                </c:pt>
                <c:pt idx="183">
                  <c:v>779.1999999999998</c:v>
                </c:pt>
                <c:pt idx="184">
                  <c:v>740.7999999999992</c:v>
                </c:pt>
                <c:pt idx="185">
                  <c:v>943.3999999999986</c:v>
                </c:pt>
                <c:pt idx="186">
                  <c:v>923.9999999999981</c:v>
                </c:pt>
                <c:pt idx="187">
                  <c:v>919.9999999999985</c:v>
                </c:pt>
                <c:pt idx="188">
                  <c:v>870.4999999999984</c:v>
                </c:pt>
                <c:pt idx="189">
                  <c:v>865.5999999999974</c:v>
                </c:pt>
                <c:pt idx="190">
                  <c:v>871.5999999999967</c:v>
                </c:pt>
                <c:pt idx="191">
                  <c:v>893.1999999999962</c:v>
                </c:pt>
                <c:pt idx="192">
                  <c:v>928.5999999999949</c:v>
                </c:pt>
                <c:pt idx="193">
                  <c:v>962.3999999999943</c:v>
                </c:pt>
                <c:pt idx="194">
                  <c:v>902.7999999999946</c:v>
                </c:pt>
                <c:pt idx="195">
                  <c:v>902.7999999999946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'GBP_CAD'!$L$2:$L$210</c:f>
              <c:numCache>
                <c:formatCode>General</c:formatCode>
                <c:ptCount val="209"/>
                <c:pt idx="0">
                  <c:v>44949.29166666666</c:v>
                </c:pt>
                <c:pt idx="1">
                  <c:v>44949.41666666666</c:v>
                </c:pt>
                <c:pt idx="2">
                  <c:v>44950.08333333334</c:v>
                </c:pt>
                <c:pt idx="3">
                  <c:v>44950.375</c:v>
                </c:pt>
                <c:pt idx="4">
                  <c:v>44951.08333333334</c:v>
                </c:pt>
                <c:pt idx="5">
                  <c:v>44951.33333333334</c:v>
                </c:pt>
                <c:pt idx="6">
                  <c:v>44951.625</c:v>
                </c:pt>
                <c:pt idx="7">
                  <c:v>44952.5</c:v>
                </c:pt>
                <c:pt idx="8">
                  <c:v>44956.04166666666</c:v>
                </c:pt>
                <c:pt idx="9">
                  <c:v>44957.625</c:v>
                </c:pt>
                <c:pt idx="10">
                  <c:v>44958.5</c:v>
                </c:pt>
                <c:pt idx="11">
                  <c:v>44959.41666666666</c:v>
                </c:pt>
                <c:pt idx="12">
                  <c:v>44960.45833333334</c:v>
                </c:pt>
                <c:pt idx="13">
                  <c:v>44960.70833333334</c:v>
                </c:pt>
                <c:pt idx="14">
                  <c:v>44963.41666666666</c:v>
                </c:pt>
                <c:pt idx="15">
                  <c:v>44963.91666666666</c:v>
                </c:pt>
                <c:pt idx="16">
                  <c:v>44964.91666666666</c:v>
                </c:pt>
                <c:pt idx="17">
                  <c:v>44967.125</c:v>
                </c:pt>
                <c:pt idx="18">
                  <c:v>44970.41666666666</c:v>
                </c:pt>
                <c:pt idx="19">
                  <c:v>44972</c:v>
                </c:pt>
                <c:pt idx="20">
                  <c:v>44973.29166666666</c:v>
                </c:pt>
                <c:pt idx="21">
                  <c:v>44974.08333333334</c:v>
                </c:pt>
                <c:pt idx="22">
                  <c:v>44974.54166666666</c:v>
                </c:pt>
                <c:pt idx="23">
                  <c:v>44977.375</c:v>
                </c:pt>
                <c:pt idx="24">
                  <c:v>44978.08333333334</c:v>
                </c:pt>
                <c:pt idx="25">
                  <c:v>44979.45833333334</c:v>
                </c:pt>
                <c:pt idx="26">
                  <c:v>44981.375</c:v>
                </c:pt>
                <c:pt idx="27">
                  <c:v>44981.79166666666</c:v>
                </c:pt>
                <c:pt idx="28">
                  <c:v>44984.41666666666</c:v>
                </c:pt>
                <c:pt idx="29">
                  <c:v>44986.08333333334</c:v>
                </c:pt>
                <c:pt idx="30">
                  <c:v>44988.33333333334</c:v>
                </c:pt>
                <c:pt idx="31">
                  <c:v>44991.45833333334</c:v>
                </c:pt>
                <c:pt idx="32">
                  <c:v>44991.75</c:v>
                </c:pt>
                <c:pt idx="33">
                  <c:v>44992.625</c:v>
                </c:pt>
                <c:pt idx="34">
                  <c:v>44993.41666666666</c:v>
                </c:pt>
                <c:pt idx="35">
                  <c:v>44998.29166666666</c:v>
                </c:pt>
                <c:pt idx="36">
                  <c:v>44998.66666666666</c:v>
                </c:pt>
                <c:pt idx="37">
                  <c:v>44999.33333333334</c:v>
                </c:pt>
                <c:pt idx="38">
                  <c:v>45000.29166666666</c:v>
                </c:pt>
                <c:pt idx="39">
                  <c:v>45000.41666666666</c:v>
                </c:pt>
                <c:pt idx="40">
                  <c:v>45001.29166666666</c:v>
                </c:pt>
                <c:pt idx="41">
                  <c:v>45001.45833333334</c:v>
                </c:pt>
                <c:pt idx="42">
                  <c:v>45001.625</c:v>
                </c:pt>
                <c:pt idx="43">
                  <c:v>45005.375</c:v>
                </c:pt>
                <c:pt idx="44">
                  <c:v>45005.41666666666</c:v>
                </c:pt>
                <c:pt idx="45">
                  <c:v>45006.33333333334</c:v>
                </c:pt>
                <c:pt idx="46">
                  <c:v>45006.95833333334</c:v>
                </c:pt>
                <c:pt idx="47">
                  <c:v>45008.45833333334</c:v>
                </c:pt>
                <c:pt idx="48">
                  <c:v>45008.91666666666</c:v>
                </c:pt>
                <c:pt idx="49">
                  <c:v>45009.41666666666</c:v>
                </c:pt>
                <c:pt idx="50">
                  <c:v>45012.41666666666</c:v>
                </c:pt>
                <c:pt idx="51">
                  <c:v>45012.75</c:v>
                </c:pt>
                <c:pt idx="52">
                  <c:v>45013.25</c:v>
                </c:pt>
                <c:pt idx="53">
                  <c:v>45013.83333333334</c:v>
                </c:pt>
                <c:pt idx="54">
                  <c:v>45015.375</c:v>
                </c:pt>
                <c:pt idx="55">
                  <c:v>45016.66666666666</c:v>
                </c:pt>
                <c:pt idx="56">
                  <c:v>45019.54166666666</c:v>
                </c:pt>
                <c:pt idx="57">
                  <c:v>45021.20833333334</c:v>
                </c:pt>
                <c:pt idx="58">
                  <c:v>45021.5</c:v>
                </c:pt>
                <c:pt idx="59">
                  <c:v>45021.66666666666</c:v>
                </c:pt>
                <c:pt idx="60">
                  <c:v>45022.29166666666</c:v>
                </c:pt>
                <c:pt idx="61">
                  <c:v>45022.75</c:v>
                </c:pt>
                <c:pt idx="62">
                  <c:v>45023.04166666666</c:v>
                </c:pt>
                <c:pt idx="63">
                  <c:v>45023.08333333334</c:v>
                </c:pt>
                <c:pt idx="64">
                  <c:v>45023.125</c:v>
                </c:pt>
                <c:pt idx="65">
                  <c:v>45023.75</c:v>
                </c:pt>
                <c:pt idx="66">
                  <c:v>45027.25</c:v>
                </c:pt>
                <c:pt idx="67">
                  <c:v>45027.83333333334</c:v>
                </c:pt>
                <c:pt idx="68">
                  <c:v>45028.58333333334</c:v>
                </c:pt>
                <c:pt idx="69">
                  <c:v>45029.33333333334</c:v>
                </c:pt>
                <c:pt idx="70">
                  <c:v>45033.54166666666</c:v>
                </c:pt>
                <c:pt idx="71">
                  <c:v>45033.91666666666</c:v>
                </c:pt>
                <c:pt idx="72">
                  <c:v>45034.29166666666</c:v>
                </c:pt>
                <c:pt idx="73">
                  <c:v>45037.58333333334</c:v>
                </c:pt>
                <c:pt idx="74">
                  <c:v>45037.66666666666</c:v>
                </c:pt>
                <c:pt idx="75">
                  <c:v>45040.5</c:v>
                </c:pt>
                <c:pt idx="76">
                  <c:v>45040.625</c:v>
                </c:pt>
                <c:pt idx="77">
                  <c:v>45041.58333333334</c:v>
                </c:pt>
                <c:pt idx="78">
                  <c:v>45042</c:v>
                </c:pt>
                <c:pt idx="79">
                  <c:v>45043.45833333334</c:v>
                </c:pt>
                <c:pt idx="80">
                  <c:v>45044</c:v>
                </c:pt>
                <c:pt idx="81">
                  <c:v>45047.04166666666</c:v>
                </c:pt>
                <c:pt idx="82">
                  <c:v>45048.375</c:v>
                </c:pt>
                <c:pt idx="83">
                  <c:v>45050.45833333334</c:v>
                </c:pt>
                <c:pt idx="84">
                  <c:v>45055.45833333334</c:v>
                </c:pt>
                <c:pt idx="85">
                  <c:v>45056.58333333334</c:v>
                </c:pt>
                <c:pt idx="86">
                  <c:v>45057.08333333334</c:v>
                </c:pt>
                <c:pt idx="87">
                  <c:v>45057.125</c:v>
                </c:pt>
                <c:pt idx="88">
                  <c:v>45057.20833333334</c:v>
                </c:pt>
                <c:pt idx="89">
                  <c:v>45057.29166666666</c:v>
                </c:pt>
                <c:pt idx="90">
                  <c:v>45057.83333333334</c:v>
                </c:pt>
                <c:pt idx="91">
                  <c:v>45057.875</c:v>
                </c:pt>
                <c:pt idx="92">
                  <c:v>45058</c:v>
                </c:pt>
                <c:pt idx="93">
                  <c:v>45058.75</c:v>
                </c:pt>
                <c:pt idx="94">
                  <c:v>45061.54166666666</c:v>
                </c:pt>
                <c:pt idx="95">
                  <c:v>45061.95833333334</c:v>
                </c:pt>
                <c:pt idx="96">
                  <c:v>45063.20833333334</c:v>
                </c:pt>
                <c:pt idx="97">
                  <c:v>45063.33333333334</c:v>
                </c:pt>
                <c:pt idx="98">
                  <c:v>45063.91666666666</c:v>
                </c:pt>
                <c:pt idx="99">
                  <c:v>45064.08333333334</c:v>
                </c:pt>
                <c:pt idx="100">
                  <c:v>45064.125</c:v>
                </c:pt>
                <c:pt idx="101">
                  <c:v>45064.25</c:v>
                </c:pt>
                <c:pt idx="102">
                  <c:v>45065.54166666666</c:v>
                </c:pt>
                <c:pt idx="103">
                  <c:v>45068.33333333334</c:v>
                </c:pt>
                <c:pt idx="104">
                  <c:v>45070.08333333334</c:v>
                </c:pt>
                <c:pt idx="105">
                  <c:v>45071.25</c:v>
                </c:pt>
                <c:pt idx="106">
                  <c:v>45071.58333333334</c:v>
                </c:pt>
                <c:pt idx="107">
                  <c:v>45071.79166666666</c:v>
                </c:pt>
                <c:pt idx="108">
                  <c:v>45071.91666666666</c:v>
                </c:pt>
                <c:pt idx="109">
                  <c:v>45071.95833333334</c:v>
                </c:pt>
                <c:pt idx="110">
                  <c:v>45072.04166666666</c:v>
                </c:pt>
                <c:pt idx="111">
                  <c:v>45072.83333333334</c:v>
                </c:pt>
                <c:pt idx="112">
                  <c:v>45075.875</c:v>
                </c:pt>
                <c:pt idx="113">
                  <c:v>45077.5</c:v>
                </c:pt>
                <c:pt idx="114">
                  <c:v>45078</c:v>
                </c:pt>
                <c:pt idx="115">
                  <c:v>45078.83333333334</c:v>
                </c:pt>
                <c:pt idx="116">
                  <c:v>45082.875</c:v>
                </c:pt>
                <c:pt idx="117">
                  <c:v>45083.375</c:v>
                </c:pt>
                <c:pt idx="118">
                  <c:v>45084.375</c:v>
                </c:pt>
                <c:pt idx="119">
                  <c:v>45084.875</c:v>
                </c:pt>
                <c:pt idx="120">
                  <c:v>45085.45833333334</c:v>
                </c:pt>
                <c:pt idx="121">
                  <c:v>45086.375</c:v>
                </c:pt>
                <c:pt idx="122">
                  <c:v>45086.79166666666</c:v>
                </c:pt>
                <c:pt idx="123">
                  <c:v>45089.29166666666</c:v>
                </c:pt>
                <c:pt idx="124">
                  <c:v>45090.20833333334</c:v>
                </c:pt>
                <c:pt idx="125">
                  <c:v>45092.375</c:v>
                </c:pt>
                <c:pt idx="126">
                  <c:v>45092.625</c:v>
                </c:pt>
                <c:pt idx="127">
                  <c:v>45095.91666666666</c:v>
                </c:pt>
                <c:pt idx="128">
                  <c:v>45096.08333333334</c:v>
                </c:pt>
                <c:pt idx="129">
                  <c:v>45096.45833333334</c:v>
                </c:pt>
                <c:pt idx="130">
                  <c:v>45097.08333333334</c:v>
                </c:pt>
                <c:pt idx="131">
                  <c:v>45097.5</c:v>
                </c:pt>
                <c:pt idx="132">
                  <c:v>45098.04166666666</c:v>
                </c:pt>
                <c:pt idx="133">
                  <c:v>45098.33333333334</c:v>
                </c:pt>
                <c:pt idx="134">
                  <c:v>45100.375</c:v>
                </c:pt>
                <c:pt idx="135">
                  <c:v>45102.875</c:v>
                </c:pt>
                <c:pt idx="136">
                  <c:v>45104.45833333334</c:v>
                </c:pt>
                <c:pt idx="137">
                  <c:v>45105.45833333334</c:v>
                </c:pt>
                <c:pt idx="138">
                  <c:v>45106.29166666666</c:v>
                </c:pt>
                <c:pt idx="139">
                  <c:v>45106.66666666666</c:v>
                </c:pt>
                <c:pt idx="140">
                  <c:v>45107.29166666666</c:v>
                </c:pt>
                <c:pt idx="141">
                  <c:v>45110.29166666666</c:v>
                </c:pt>
                <c:pt idx="142">
                  <c:v>45110.83333333334</c:v>
                </c:pt>
                <c:pt idx="143">
                  <c:v>45111.29166666666</c:v>
                </c:pt>
                <c:pt idx="144">
                  <c:v>45111.70833333334</c:v>
                </c:pt>
                <c:pt idx="145">
                  <c:v>45112.04166666666</c:v>
                </c:pt>
                <c:pt idx="146">
                  <c:v>45112.33333333334</c:v>
                </c:pt>
                <c:pt idx="147">
                  <c:v>45117.04166666666</c:v>
                </c:pt>
                <c:pt idx="148">
                  <c:v>45117.83333333334</c:v>
                </c:pt>
                <c:pt idx="149">
                  <c:v>45119</c:v>
                </c:pt>
                <c:pt idx="150">
                  <c:v>45119.04166666666</c:v>
                </c:pt>
                <c:pt idx="151">
                  <c:v>45119.08333333334</c:v>
                </c:pt>
                <c:pt idx="152">
                  <c:v>45119.79166666666</c:v>
                </c:pt>
                <c:pt idx="153">
                  <c:v>45121.29166666666</c:v>
                </c:pt>
                <c:pt idx="154">
                  <c:v>45121.58333333334</c:v>
                </c:pt>
                <c:pt idx="155">
                  <c:v>45124.375</c:v>
                </c:pt>
                <c:pt idx="156">
                  <c:v>45125.16666666666</c:v>
                </c:pt>
                <c:pt idx="157">
                  <c:v>45125.70833333334</c:v>
                </c:pt>
                <c:pt idx="158">
                  <c:v>45127.04166666666</c:v>
                </c:pt>
                <c:pt idx="159">
                  <c:v>45127.33333333334</c:v>
                </c:pt>
                <c:pt idx="160">
                  <c:v>45128.04166666666</c:v>
                </c:pt>
                <c:pt idx="161">
                  <c:v>45128.45833333334</c:v>
                </c:pt>
                <c:pt idx="162">
                  <c:v>45128.75</c:v>
                </c:pt>
                <c:pt idx="163">
                  <c:v>45131.375</c:v>
                </c:pt>
                <c:pt idx="164">
                  <c:v>45132.29166666666</c:v>
                </c:pt>
                <c:pt idx="165">
                  <c:v>45134.20833333334</c:v>
                </c:pt>
                <c:pt idx="166">
                  <c:v>45135.41666666666</c:v>
                </c:pt>
                <c:pt idx="167">
                  <c:v>45138.375</c:v>
                </c:pt>
                <c:pt idx="168">
                  <c:v>45139.25</c:v>
                </c:pt>
                <c:pt idx="169">
                  <c:v>45139.83333333334</c:v>
                </c:pt>
                <c:pt idx="170">
                  <c:v>45140.08333333334</c:v>
                </c:pt>
                <c:pt idx="171">
                  <c:v>45140.66666666666</c:v>
                </c:pt>
                <c:pt idx="172">
                  <c:v>45141.16666666666</c:v>
                </c:pt>
                <c:pt idx="173">
                  <c:v>45141.375</c:v>
                </c:pt>
                <c:pt idx="174">
                  <c:v>45141.875</c:v>
                </c:pt>
                <c:pt idx="175">
                  <c:v>45145.29166666666</c:v>
                </c:pt>
                <c:pt idx="176">
                  <c:v>45145.625</c:v>
                </c:pt>
                <c:pt idx="177">
                  <c:v>45146.95833333334</c:v>
                </c:pt>
                <c:pt idx="178">
                  <c:v>45147.29166666666</c:v>
                </c:pt>
                <c:pt idx="179">
                  <c:v>45147.625</c:v>
                </c:pt>
                <c:pt idx="180">
                  <c:v>45148.41666666666</c:v>
                </c:pt>
                <c:pt idx="181">
                  <c:v>45148.79166666666</c:v>
                </c:pt>
                <c:pt idx="182">
                  <c:v>45149.33333333334</c:v>
                </c:pt>
                <c:pt idx="183">
                  <c:v>45151.875</c:v>
                </c:pt>
                <c:pt idx="184">
                  <c:v>45152.41666666666</c:v>
                </c:pt>
                <c:pt idx="185">
                  <c:v>45152.54166666666</c:v>
                </c:pt>
                <c:pt idx="186">
                  <c:v>45152.66666666666</c:v>
                </c:pt>
                <c:pt idx="187">
                  <c:v>45152.75</c:v>
                </c:pt>
                <c:pt idx="188">
                  <c:v>45152.91666666666</c:v>
                </c:pt>
                <c:pt idx="189">
                  <c:v>45154.08333333334</c:v>
                </c:pt>
                <c:pt idx="190">
                  <c:v>45154.29166666666</c:v>
                </c:pt>
                <c:pt idx="191">
                  <c:v>45155.33333333334</c:v>
                </c:pt>
                <c:pt idx="192">
                  <c:v>45155.54166666666</c:v>
                </c:pt>
                <c:pt idx="193">
                  <c:v>45156.33333333334</c:v>
                </c:pt>
                <c:pt idx="194">
                  <c:v>45156.79166666666</c:v>
                </c:pt>
                <c:pt idx="195">
                  <c:v>45159.20833333334</c:v>
                </c:pt>
                <c:pt idx="196">
                  <c:v>45159.75</c:v>
                </c:pt>
                <c:pt idx="197">
                  <c:v>45160.54166666666</c:v>
                </c:pt>
                <c:pt idx="198">
                  <c:v>45161.25</c:v>
                </c:pt>
                <c:pt idx="199">
                  <c:v>45161.29166666666</c:v>
                </c:pt>
                <c:pt idx="200">
                  <c:v>45161.91666666666</c:v>
                </c:pt>
                <c:pt idx="201">
                  <c:v>45162.25</c:v>
                </c:pt>
                <c:pt idx="202">
                  <c:v>45163.54166666666</c:v>
                </c:pt>
                <c:pt idx="203">
                  <c:v>45166.08333333334</c:v>
                </c:pt>
                <c:pt idx="204">
                  <c:v>45166.79166666666</c:v>
                </c:pt>
                <c:pt idx="205">
                  <c:v>45167.58333333334</c:v>
                </c:pt>
                <c:pt idx="206">
                  <c:v>45168.375</c:v>
                </c:pt>
                <c:pt idx="207">
                  <c:v>45169.29166666666</c:v>
                </c:pt>
                <c:pt idx="208">
                  <c:v>45170.5</c:v>
                </c:pt>
              </c:numCache>
            </c:numRef>
          </c:cat>
          <c:val>
            <c:numRef>
              <c:f>'GBP_CAD'!$M$2:$M$210</c:f>
              <c:numCache>
                <c:formatCode>General</c:formatCode>
                <c:ptCount val="209"/>
                <c:pt idx="0">
                  <c:v>-77.19999999999949</c:v>
                </c:pt>
                <c:pt idx="1">
                  <c:v>-103.899999999999</c:v>
                </c:pt>
                <c:pt idx="2">
                  <c:v>-169.0999999999998</c:v>
                </c:pt>
                <c:pt idx="3">
                  <c:v>-145.900000000001</c:v>
                </c:pt>
                <c:pt idx="4">
                  <c:v>-143.4000000000024</c:v>
                </c:pt>
                <c:pt idx="5">
                  <c:v>-253.2000000000023</c:v>
                </c:pt>
                <c:pt idx="6">
                  <c:v>-256.9000000000021</c:v>
                </c:pt>
                <c:pt idx="7">
                  <c:v>-179.4000000000029</c:v>
                </c:pt>
                <c:pt idx="8">
                  <c:v>-250.5000000000024</c:v>
                </c:pt>
                <c:pt idx="9">
                  <c:v>-236.9000000000021</c:v>
                </c:pt>
                <c:pt idx="10">
                  <c:v>-270.9000000000028</c:v>
                </c:pt>
                <c:pt idx="11">
                  <c:v>-264.2000000000033</c:v>
                </c:pt>
                <c:pt idx="12">
                  <c:v>-459.1000000000034</c:v>
                </c:pt>
                <c:pt idx="13">
                  <c:v>-452.0000000000035</c:v>
                </c:pt>
                <c:pt idx="14">
                  <c:v>-454.0000000000033</c:v>
                </c:pt>
                <c:pt idx="15">
                  <c:v>-428.1000000000024</c:v>
                </c:pt>
                <c:pt idx="16">
                  <c:v>-277.900000000002</c:v>
                </c:pt>
                <c:pt idx="17">
                  <c:v>-79.90000000000163</c:v>
                </c:pt>
                <c:pt idx="18">
                  <c:v>79.59999999999968</c:v>
                </c:pt>
                <c:pt idx="19">
                  <c:v>214.2</c:v>
                </c:pt>
                <c:pt idx="20">
                  <c:v>211.5</c:v>
                </c:pt>
                <c:pt idx="21">
                  <c:v>166.2000000000008</c:v>
                </c:pt>
                <c:pt idx="22">
                  <c:v>196.8000000000014</c:v>
                </c:pt>
                <c:pt idx="23">
                  <c:v>189.9000000000028</c:v>
                </c:pt>
                <c:pt idx="24">
                  <c:v>370.5000000000047</c:v>
                </c:pt>
                <c:pt idx="25">
                  <c:v>431.1000000000064</c:v>
                </c:pt>
                <c:pt idx="26">
                  <c:v>369.7000000000083</c:v>
                </c:pt>
                <c:pt idx="27">
                  <c:v>338.9000000000086</c:v>
                </c:pt>
                <c:pt idx="28">
                  <c:v>451.5000000000069</c:v>
                </c:pt>
                <c:pt idx="29">
                  <c:v>602.9000000000062</c:v>
                </c:pt>
                <c:pt idx="30">
                  <c:v>708.5000000000075</c:v>
                </c:pt>
                <c:pt idx="31">
                  <c:v>691.5000000000093</c:v>
                </c:pt>
                <c:pt idx="32">
                  <c:v>620.9000000000109</c:v>
                </c:pt>
                <c:pt idx="33">
                  <c:v>638.4000000000123</c:v>
                </c:pt>
                <c:pt idx="34">
                  <c:v>974.7000000000128</c:v>
                </c:pt>
                <c:pt idx="35">
                  <c:v>903.7000000000118</c:v>
                </c:pt>
                <c:pt idx="36">
                  <c:v>914.0000000000103</c:v>
                </c:pt>
                <c:pt idx="37">
                  <c:v>971.5000000000095</c:v>
                </c:pt>
                <c:pt idx="38">
                  <c:v>918.5000000000088</c:v>
                </c:pt>
                <c:pt idx="39">
                  <c:v>891.0000000000084</c:v>
                </c:pt>
                <c:pt idx="40">
                  <c:v>822.9000000000086</c:v>
                </c:pt>
                <c:pt idx="41">
                  <c:v>705.200000000008</c:v>
                </c:pt>
                <c:pt idx="42">
                  <c:v>768.1000000000071</c:v>
                </c:pt>
                <c:pt idx="43">
                  <c:v>749.100000000007</c:v>
                </c:pt>
                <c:pt idx="44">
                  <c:v>734.9000000000071</c:v>
                </c:pt>
                <c:pt idx="45">
                  <c:v>706.7000000000066</c:v>
                </c:pt>
                <c:pt idx="46">
                  <c:v>762.0000000000069</c:v>
                </c:pt>
                <c:pt idx="47">
                  <c:v>724.7000000000069</c:v>
                </c:pt>
                <c:pt idx="48">
                  <c:v>684.0000000000067</c:v>
                </c:pt>
                <c:pt idx="49">
                  <c:v>659.7000000000074</c:v>
                </c:pt>
                <c:pt idx="50">
                  <c:v>601.1000000000076</c:v>
                </c:pt>
                <c:pt idx="51">
                  <c:v>567.100000000007</c:v>
                </c:pt>
                <c:pt idx="52">
                  <c:v>536.1000000000059</c:v>
                </c:pt>
                <c:pt idx="53">
                  <c:v>594.9000000000048</c:v>
                </c:pt>
                <c:pt idx="54">
                  <c:v>570.9000000000029</c:v>
                </c:pt>
                <c:pt idx="55">
                  <c:v>608.5000000000027</c:v>
                </c:pt>
                <c:pt idx="56">
                  <c:v>745.1000000000028</c:v>
                </c:pt>
                <c:pt idx="57">
                  <c:v>744.800000000003</c:v>
                </c:pt>
                <c:pt idx="58">
                  <c:v>726.9000000000034</c:v>
                </c:pt>
                <c:pt idx="59">
                  <c:v>714.300000000003</c:v>
                </c:pt>
                <c:pt idx="60">
                  <c:v>700.1000000000032</c:v>
                </c:pt>
                <c:pt idx="61">
                  <c:v>692.9000000000027</c:v>
                </c:pt>
                <c:pt idx="62">
                  <c:v>697.7000000000031</c:v>
                </c:pt>
                <c:pt idx="63">
                  <c:v>695.9000000000046</c:v>
                </c:pt>
                <c:pt idx="64">
                  <c:v>687.5000000000051</c:v>
                </c:pt>
                <c:pt idx="65">
                  <c:v>714.3000000000053</c:v>
                </c:pt>
                <c:pt idx="66">
                  <c:v>688.0000000000061</c:v>
                </c:pt>
                <c:pt idx="67">
                  <c:v>647.5000000000073</c:v>
                </c:pt>
                <c:pt idx="68">
                  <c:v>661.1000000000075</c:v>
                </c:pt>
                <c:pt idx="69">
                  <c:v>852.3000000000078</c:v>
                </c:pt>
                <c:pt idx="70">
                  <c:v>829.7000000000085</c:v>
                </c:pt>
                <c:pt idx="71">
                  <c:v>775.9000000000091</c:v>
                </c:pt>
                <c:pt idx="72">
                  <c:v>932.2000000000094</c:v>
                </c:pt>
                <c:pt idx="73">
                  <c:v>879.1000000000101</c:v>
                </c:pt>
                <c:pt idx="74">
                  <c:v>902.1000000000098</c:v>
                </c:pt>
                <c:pt idx="75">
                  <c:v>885.7000000000089</c:v>
                </c:pt>
                <c:pt idx="76">
                  <c:v>895.70000000001</c:v>
                </c:pt>
                <c:pt idx="77">
                  <c:v>869.60000000001</c:v>
                </c:pt>
                <c:pt idx="78">
                  <c:v>954.3000000000098</c:v>
                </c:pt>
                <c:pt idx="79">
                  <c:v>950.0000000000106</c:v>
                </c:pt>
                <c:pt idx="80">
                  <c:v>979.1000000000103</c:v>
                </c:pt>
                <c:pt idx="81">
                  <c:v>1083.50000000001</c:v>
                </c:pt>
                <c:pt idx="82">
                  <c:v>1287.700000000011</c:v>
                </c:pt>
                <c:pt idx="83">
                  <c:v>1538.700000000012</c:v>
                </c:pt>
                <c:pt idx="84">
                  <c:v>1534.000000000013</c:v>
                </c:pt>
                <c:pt idx="85">
                  <c:v>1517.300000000012</c:v>
                </c:pt>
                <c:pt idx="86">
                  <c:v>1511.500000000012</c:v>
                </c:pt>
                <c:pt idx="87">
                  <c:v>1502.600000000012</c:v>
                </c:pt>
                <c:pt idx="88">
                  <c:v>1459.500000000011</c:v>
                </c:pt>
                <c:pt idx="89">
                  <c:v>1429.500000000012</c:v>
                </c:pt>
                <c:pt idx="90">
                  <c:v>1431.700000000013</c:v>
                </c:pt>
                <c:pt idx="91">
                  <c:v>1428.900000000013</c:v>
                </c:pt>
                <c:pt idx="92">
                  <c:v>1425.400000000012</c:v>
                </c:pt>
                <c:pt idx="93">
                  <c:v>1389.400000000012</c:v>
                </c:pt>
                <c:pt idx="94">
                  <c:v>1341.100000000011</c:v>
                </c:pt>
                <c:pt idx="95">
                  <c:v>1392.100000000009</c:v>
                </c:pt>
                <c:pt idx="96">
                  <c:v>1362.30000000001</c:v>
                </c:pt>
                <c:pt idx="97">
                  <c:v>1338.90000000001</c:v>
                </c:pt>
                <c:pt idx="98">
                  <c:v>1331.500000000008</c:v>
                </c:pt>
                <c:pt idx="99">
                  <c:v>1331.100000000007</c:v>
                </c:pt>
                <c:pt idx="100">
                  <c:v>1311.700000000007</c:v>
                </c:pt>
                <c:pt idx="101">
                  <c:v>1306.700000000005</c:v>
                </c:pt>
                <c:pt idx="102">
                  <c:v>1306.400000000006</c:v>
                </c:pt>
                <c:pt idx="103">
                  <c:v>1316.700000000006</c:v>
                </c:pt>
                <c:pt idx="104">
                  <c:v>1337.300000000006</c:v>
                </c:pt>
                <c:pt idx="105">
                  <c:v>1327.600000000004</c:v>
                </c:pt>
                <c:pt idx="106">
                  <c:v>1314.400000000005</c:v>
                </c:pt>
                <c:pt idx="107">
                  <c:v>1296.100000000005</c:v>
                </c:pt>
                <c:pt idx="108">
                  <c:v>1287.900000000004</c:v>
                </c:pt>
                <c:pt idx="109">
                  <c:v>1267.300000000005</c:v>
                </c:pt>
                <c:pt idx="110">
                  <c:v>1256.000000000004</c:v>
                </c:pt>
                <c:pt idx="111">
                  <c:v>1278.100000000004</c:v>
                </c:pt>
                <c:pt idx="112">
                  <c:v>1348.700000000005</c:v>
                </c:pt>
                <c:pt idx="113">
                  <c:v>1322.700000000006</c:v>
                </c:pt>
                <c:pt idx="114">
                  <c:v>1279.900000000007</c:v>
                </c:pt>
                <c:pt idx="115">
                  <c:v>1411.700000000007</c:v>
                </c:pt>
                <c:pt idx="116">
                  <c:v>1344.400000000006</c:v>
                </c:pt>
                <c:pt idx="117">
                  <c:v>1322.500000000004</c:v>
                </c:pt>
                <c:pt idx="118">
                  <c:v>1290.600000000004</c:v>
                </c:pt>
                <c:pt idx="119">
                  <c:v>1272.900000000006</c:v>
                </c:pt>
                <c:pt idx="120">
                  <c:v>1342.500000000006</c:v>
                </c:pt>
                <c:pt idx="121">
                  <c:v>1281.000000000005</c:v>
                </c:pt>
                <c:pt idx="122">
                  <c:v>1265.600000000004</c:v>
                </c:pt>
                <c:pt idx="123">
                  <c:v>1287.900000000004</c:v>
                </c:pt>
                <c:pt idx="124">
                  <c:v>1408.300000000005</c:v>
                </c:pt>
                <c:pt idx="125">
                  <c:v>1383.500000000006</c:v>
                </c:pt>
                <c:pt idx="126">
                  <c:v>1415.100000000007</c:v>
                </c:pt>
                <c:pt idx="127">
                  <c:v>1395.900000000006</c:v>
                </c:pt>
                <c:pt idx="128">
                  <c:v>1355.500000000005</c:v>
                </c:pt>
                <c:pt idx="129">
                  <c:v>1339.600000000005</c:v>
                </c:pt>
                <c:pt idx="130">
                  <c:v>1282.500000000004</c:v>
                </c:pt>
                <c:pt idx="131">
                  <c:v>1272.700000000004</c:v>
                </c:pt>
                <c:pt idx="132">
                  <c:v>1234.300000000006</c:v>
                </c:pt>
                <c:pt idx="133">
                  <c:v>1280.500000000007</c:v>
                </c:pt>
                <c:pt idx="134">
                  <c:v>1254.300000000006</c:v>
                </c:pt>
                <c:pt idx="135">
                  <c:v>1263.800000000006</c:v>
                </c:pt>
                <c:pt idx="136">
                  <c:v>1276.300000000006</c:v>
                </c:pt>
                <c:pt idx="137">
                  <c:v>1263.900000000004</c:v>
                </c:pt>
                <c:pt idx="138">
                  <c:v>1213.200000000003</c:v>
                </c:pt>
                <c:pt idx="139">
                  <c:v>1175.600000000001</c:v>
                </c:pt>
                <c:pt idx="140">
                  <c:v>1217.699999999999</c:v>
                </c:pt>
                <c:pt idx="141">
                  <c:v>1206.699999999998</c:v>
                </c:pt>
                <c:pt idx="142">
                  <c:v>1191.299999999997</c:v>
                </c:pt>
                <c:pt idx="143">
                  <c:v>1169.899999999997</c:v>
                </c:pt>
                <c:pt idx="144">
                  <c:v>1156.999999999997</c:v>
                </c:pt>
                <c:pt idx="145">
                  <c:v>1094.199999999996</c:v>
                </c:pt>
                <c:pt idx="146">
                  <c:v>1256.299999999997</c:v>
                </c:pt>
                <c:pt idx="147">
                  <c:v>1212.499999999998</c:v>
                </c:pt>
                <c:pt idx="148">
                  <c:v>1248.599999999999</c:v>
                </c:pt>
                <c:pt idx="149">
                  <c:v>1242.000000000001</c:v>
                </c:pt>
                <c:pt idx="150">
                  <c:v>1237.500000000002</c:v>
                </c:pt>
                <c:pt idx="151">
                  <c:v>1223.900000000002</c:v>
                </c:pt>
                <c:pt idx="152">
                  <c:v>1294.700000000002</c:v>
                </c:pt>
                <c:pt idx="153">
                  <c:v>1216.800000000002</c:v>
                </c:pt>
                <c:pt idx="154">
                  <c:v>1249.500000000001</c:v>
                </c:pt>
                <c:pt idx="155">
                  <c:v>1288.100000000001</c:v>
                </c:pt>
                <c:pt idx="156">
                  <c:v>1209.300000000002</c:v>
                </c:pt>
                <c:pt idx="157">
                  <c:v>1377.900000000003</c:v>
                </c:pt>
                <c:pt idx="158">
                  <c:v>1313.700000000004</c:v>
                </c:pt>
                <c:pt idx="159">
                  <c:v>1315.400000000004</c:v>
                </c:pt>
                <c:pt idx="160">
                  <c:v>1272.700000000004</c:v>
                </c:pt>
                <c:pt idx="161">
                  <c:v>1208.300000000004</c:v>
                </c:pt>
                <c:pt idx="162">
                  <c:v>1153.100000000004</c:v>
                </c:pt>
                <c:pt idx="163">
                  <c:v>1152.900000000005</c:v>
                </c:pt>
                <c:pt idx="164">
                  <c:v>1293.500000000005</c:v>
                </c:pt>
                <c:pt idx="165">
                  <c:v>1353.700000000004</c:v>
                </c:pt>
                <c:pt idx="166">
                  <c:v>1354.300000000004</c:v>
                </c:pt>
                <c:pt idx="167">
                  <c:v>1392.300000000004</c:v>
                </c:pt>
                <c:pt idx="168">
                  <c:v>1392.500000000003</c:v>
                </c:pt>
                <c:pt idx="169">
                  <c:v>1387.000000000003</c:v>
                </c:pt>
                <c:pt idx="170">
                  <c:v>1375.300000000004</c:v>
                </c:pt>
                <c:pt idx="171">
                  <c:v>1373.900000000003</c:v>
                </c:pt>
                <c:pt idx="172">
                  <c:v>1342.900000000002</c:v>
                </c:pt>
                <c:pt idx="173">
                  <c:v>1301.300000000003</c:v>
                </c:pt>
                <c:pt idx="174">
                  <c:v>1371.500000000003</c:v>
                </c:pt>
                <c:pt idx="175">
                  <c:v>1343.200000000002</c:v>
                </c:pt>
                <c:pt idx="176">
                  <c:v>1378.9</c:v>
                </c:pt>
                <c:pt idx="177">
                  <c:v>1360.5</c:v>
                </c:pt>
                <c:pt idx="178">
                  <c:v>1324.499999999999</c:v>
                </c:pt>
                <c:pt idx="179">
                  <c:v>1302.699999999999</c:v>
                </c:pt>
                <c:pt idx="180">
                  <c:v>1227.099999999999</c:v>
                </c:pt>
                <c:pt idx="181">
                  <c:v>1181.299999999998</c:v>
                </c:pt>
                <c:pt idx="182">
                  <c:v>1166.699999999998</c:v>
                </c:pt>
                <c:pt idx="183">
                  <c:v>1158.999999999999</c:v>
                </c:pt>
                <c:pt idx="184">
                  <c:v>1098.1</c:v>
                </c:pt>
                <c:pt idx="185">
                  <c:v>1027.899999999999</c:v>
                </c:pt>
                <c:pt idx="186">
                  <c:v>1015.899999999998</c:v>
                </c:pt>
                <c:pt idx="187">
                  <c:v>1019.299999999999</c:v>
                </c:pt>
                <c:pt idx="188">
                  <c:v>1092.1</c:v>
                </c:pt>
                <c:pt idx="189">
                  <c:v>1049.900000000001</c:v>
                </c:pt>
                <c:pt idx="190">
                  <c:v>1061.400000000001</c:v>
                </c:pt>
                <c:pt idx="191">
                  <c:v>1006.900000000002</c:v>
                </c:pt>
                <c:pt idx="192">
                  <c:v>980.5000000000019</c:v>
                </c:pt>
                <c:pt idx="193">
                  <c:v>950.4000000000024</c:v>
                </c:pt>
                <c:pt idx="194">
                  <c:v>949.6000000000038</c:v>
                </c:pt>
                <c:pt idx="195">
                  <c:v>913.9000000000053</c:v>
                </c:pt>
                <c:pt idx="196">
                  <c:v>869.6000000000059</c:v>
                </c:pt>
                <c:pt idx="197">
                  <c:v>836.3000000000054</c:v>
                </c:pt>
                <c:pt idx="198">
                  <c:v>796.5000000000044</c:v>
                </c:pt>
                <c:pt idx="199">
                  <c:v>830.9000000000033</c:v>
                </c:pt>
                <c:pt idx="200">
                  <c:v>809.3000000000038</c:v>
                </c:pt>
                <c:pt idx="201">
                  <c:v>843.4000000000052</c:v>
                </c:pt>
                <c:pt idx="202">
                  <c:v>817.0000000000055</c:v>
                </c:pt>
                <c:pt idx="203">
                  <c:v>794.5000000000045</c:v>
                </c:pt>
                <c:pt idx="204">
                  <c:v>767.7000000000044</c:v>
                </c:pt>
                <c:pt idx="205">
                  <c:v>714.7000000000057</c:v>
                </c:pt>
                <c:pt idx="206">
                  <c:v>748.5000000000073</c:v>
                </c:pt>
                <c:pt idx="207">
                  <c:v>763.9000000000083</c:v>
                </c:pt>
                <c:pt idx="208">
                  <c:v>763.9000000000083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'GBP_JPY'!$L$2:$L$106</c:f>
              <c:numCache>
                <c:formatCode>General</c:formatCode>
                <c:ptCount val="105"/>
                <c:pt idx="0">
                  <c:v>44950.41666666666</c:v>
                </c:pt>
                <c:pt idx="1">
                  <c:v>44951.95833333334</c:v>
                </c:pt>
                <c:pt idx="2">
                  <c:v>44952.29166666666</c:v>
                </c:pt>
                <c:pt idx="3">
                  <c:v>44952.33333333334</c:v>
                </c:pt>
                <c:pt idx="4">
                  <c:v>44953.41666666666</c:v>
                </c:pt>
                <c:pt idx="5">
                  <c:v>44956.04166666666</c:v>
                </c:pt>
                <c:pt idx="6">
                  <c:v>44956.16666666666</c:v>
                </c:pt>
                <c:pt idx="7">
                  <c:v>44956.58333333334</c:v>
                </c:pt>
                <c:pt idx="8">
                  <c:v>44957.20833333334</c:v>
                </c:pt>
                <c:pt idx="9">
                  <c:v>44960.79166666666</c:v>
                </c:pt>
                <c:pt idx="10">
                  <c:v>44964.41666666666</c:v>
                </c:pt>
                <c:pt idx="11">
                  <c:v>44965.66666666666</c:v>
                </c:pt>
                <c:pt idx="12">
                  <c:v>44967.41666666666</c:v>
                </c:pt>
                <c:pt idx="13">
                  <c:v>44970.29166666666</c:v>
                </c:pt>
                <c:pt idx="14">
                  <c:v>44972.58333333334</c:v>
                </c:pt>
                <c:pt idx="15">
                  <c:v>44974.58333333334</c:v>
                </c:pt>
                <c:pt idx="16">
                  <c:v>44979.66666666666</c:v>
                </c:pt>
                <c:pt idx="17">
                  <c:v>44981.58333333334</c:v>
                </c:pt>
                <c:pt idx="18">
                  <c:v>44986</c:v>
                </c:pt>
                <c:pt idx="19">
                  <c:v>44990.95833333334</c:v>
                </c:pt>
                <c:pt idx="20">
                  <c:v>44991.29166666666</c:v>
                </c:pt>
                <c:pt idx="21">
                  <c:v>44991.66666666666</c:v>
                </c:pt>
                <c:pt idx="22">
                  <c:v>44992.5</c:v>
                </c:pt>
                <c:pt idx="23">
                  <c:v>44994.91666666666</c:v>
                </c:pt>
                <c:pt idx="24">
                  <c:v>44997.875</c:v>
                </c:pt>
                <c:pt idx="25">
                  <c:v>44999.08333333334</c:v>
                </c:pt>
                <c:pt idx="26">
                  <c:v>45000.5</c:v>
                </c:pt>
                <c:pt idx="27">
                  <c:v>45001.875</c:v>
                </c:pt>
                <c:pt idx="28">
                  <c:v>45002.70833333334</c:v>
                </c:pt>
                <c:pt idx="29">
                  <c:v>45005.75</c:v>
                </c:pt>
                <c:pt idx="30">
                  <c:v>45007.91666666666</c:v>
                </c:pt>
                <c:pt idx="31">
                  <c:v>45012.25</c:v>
                </c:pt>
                <c:pt idx="32">
                  <c:v>45016.83333333334</c:v>
                </c:pt>
                <c:pt idx="33">
                  <c:v>45019.54166666666</c:v>
                </c:pt>
                <c:pt idx="34">
                  <c:v>45019.95833333334</c:v>
                </c:pt>
                <c:pt idx="35">
                  <c:v>45020</c:v>
                </c:pt>
                <c:pt idx="36">
                  <c:v>45020.91666666666</c:v>
                </c:pt>
                <c:pt idx="37">
                  <c:v>45022.58333333334</c:v>
                </c:pt>
                <c:pt idx="38">
                  <c:v>45029.625</c:v>
                </c:pt>
                <c:pt idx="39">
                  <c:v>45032.95833333334</c:v>
                </c:pt>
                <c:pt idx="40">
                  <c:v>45036.58333333334</c:v>
                </c:pt>
                <c:pt idx="41">
                  <c:v>45039.91666666666</c:v>
                </c:pt>
                <c:pt idx="42">
                  <c:v>45041.5</c:v>
                </c:pt>
                <c:pt idx="43">
                  <c:v>45042.66666666666</c:v>
                </c:pt>
                <c:pt idx="44">
                  <c:v>45048.54166666666</c:v>
                </c:pt>
                <c:pt idx="45">
                  <c:v>45051.41666666666</c:v>
                </c:pt>
                <c:pt idx="46">
                  <c:v>45055.125</c:v>
                </c:pt>
                <c:pt idx="47">
                  <c:v>45055.83333333334</c:v>
                </c:pt>
                <c:pt idx="48">
                  <c:v>45056.625</c:v>
                </c:pt>
                <c:pt idx="49">
                  <c:v>45058.58333333334</c:v>
                </c:pt>
                <c:pt idx="50">
                  <c:v>45063.04166666666</c:v>
                </c:pt>
                <c:pt idx="51">
                  <c:v>45063.20833333334</c:v>
                </c:pt>
                <c:pt idx="52">
                  <c:v>45065.29166666666</c:v>
                </c:pt>
                <c:pt idx="53">
                  <c:v>45065.54166666666</c:v>
                </c:pt>
                <c:pt idx="54">
                  <c:v>45067.95833333334</c:v>
                </c:pt>
                <c:pt idx="55">
                  <c:v>45068.54166666666</c:v>
                </c:pt>
                <c:pt idx="56">
                  <c:v>45069.45833333334</c:v>
                </c:pt>
                <c:pt idx="57">
                  <c:v>45070.29166666666</c:v>
                </c:pt>
                <c:pt idx="58">
                  <c:v>45070.375</c:v>
                </c:pt>
                <c:pt idx="59">
                  <c:v>45070.83333333334</c:v>
                </c:pt>
                <c:pt idx="60">
                  <c:v>45072.29166666666</c:v>
                </c:pt>
                <c:pt idx="61">
                  <c:v>45072.33333333334</c:v>
                </c:pt>
                <c:pt idx="62">
                  <c:v>45076.125</c:v>
                </c:pt>
                <c:pt idx="63">
                  <c:v>45076.41666666666</c:v>
                </c:pt>
                <c:pt idx="64">
                  <c:v>45076.95833333334</c:v>
                </c:pt>
                <c:pt idx="65">
                  <c:v>45078.08333333334</c:v>
                </c:pt>
                <c:pt idx="66">
                  <c:v>45082.41666666666</c:v>
                </c:pt>
                <c:pt idx="67">
                  <c:v>45084</c:v>
                </c:pt>
                <c:pt idx="68">
                  <c:v>45084.04166666666</c:v>
                </c:pt>
                <c:pt idx="69">
                  <c:v>45084.58333333334</c:v>
                </c:pt>
                <c:pt idx="70">
                  <c:v>45089.625</c:v>
                </c:pt>
                <c:pt idx="71">
                  <c:v>45090.45833333334</c:v>
                </c:pt>
                <c:pt idx="72">
                  <c:v>45096.91666666666</c:v>
                </c:pt>
                <c:pt idx="73">
                  <c:v>45098.75</c:v>
                </c:pt>
                <c:pt idx="74">
                  <c:v>45103.5</c:v>
                </c:pt>
                <c:pt idx="75">
                  <c:v>45103.875</c:v>
                </c:pt>
                <c:pt idx="76">
                  <c:v>45104</c:v>
                </c:pt>
                <c:pt idx="77">
                  <c:v>45104.25</c:v>
                </c:pt>
                <c:pt idx="78">
                  <c:v>45105.54166666666</c:v>
                </c:pt>
                <c:pt idx="79">
                  <c:v>45106.83333333334</c:v>
                </c:pt>
                <c:pt idx="80">
                  <c:v>45112.41666666666</c:v>
                </c:pt>
                <c:pt idx="81">
                  <c:v>45112.83333333334</c:v>
                </c:pt>
                <c:pt idx="82">
                  <c:v>45113</c:v>
                </c:pt>
                <c:pt idx="83">
                  <c:v>45113.75</c:v>
                </c:pt>
                <c:pt idx="84">
                  <c:v>45114.16666666666</c:v>
                </c:pt>
                <c:pt idx="85">
                  <c:v>45120.45833333334</c:v>
                </c:pt>
                <c:pt idx="86">
                  <c:v>45124.33333333334</c:v>
                </c:pt>
                <c:pt idx="87">
                  <c:v>45124.83333333334</c:v>
                </c:pt>
                <c:pt idx="88">
                  <c:v>45124.95833333334</c:v>
                </c:pt>
                <c:pt idx="89">
                  <c:v>45128.20833333334</c:v>
                </c:pt>
                <c:pt idx="90">
                  <c:v>45131.54166666666</c:v>
                </c:pt>
                <c:pt idx="91">
                  <c:v>45132.58333333334</c:v>
                </c:pt>
                <c:pt idx="92">
                  <c:v>45133.45833333334</c:v>
                </c:pt>
                <c:pt idx="93">
                  <c:v>45134.45833333334</c:v>
                </c:pt>
                <c:pt idx="94">
                  <c:v>45134.70833333334</c:v>
                </c:pt>
                <c:pt idx="95">
                  <c:v>45135.70833333334</c:v>
                </c:pt>
                <c:pt idx="96">
                  <c:v>45140.25</c:v>
                </c:pt>
                <c:pt idx="97">
                  <c:v>45145.58333333334</c:v>
                </c:pt>
                <c:pt idx="98">
                  <c:v>45155.95833333334</c:v>
                </c:pt>
                <c:pt idx="99">
                  <c:v>45159.41666666666</c:v>
                </c:pt>
                <c:pt idx="100">
                  <c:v>45160.66666666666</c:v>
                </c:pt>
                <c:pt idx="101">
                  <c:v>45163.75</c:v>
                </c:pt>
                <c:pt idx="102">
                  <c:v>45167.79166666666</c:v>
                </c:pt>
                <c:pt idx="103">
                  <c:v>45168.33333333334</c:v>
                </c:pt>
                <c:pt idx="104">
                  <c:v>45169.54166666666</c:v>
                </c:pt>
              </c:numCache>
            </c:numRef>
          </c:cat>
          <c:val>
            <c:numRef>
              <c:f>'GBP_JPY'!$M$2:$M$106</c:f>
              <c:numCache>
                <c:formatCode>General</c:formatCode>
                <c:ptCount val="105"/>
                <c:pt idx="0">
                  <c:v>-10.3999999999985</c:v>
                </c:pt>
                <c:pt idx="1">
                  <c:v>15.20000000000152</c:v>
                </c:pt>
                <c:pt idx="2">
                  <c:v>-5.799999999999272</c:v>
                </c:pt>
                <c:pt idx="3">
                  <c:v>-28.9999999999992</c:v>
                </c:pt>
                <c:pt idx="4">
                  <c:v>-102.1999999999991</c:v>
                </c:pt>
                <c:pt idx="5">
                  <c:v>-179.9999999999983</c:v>
                </c:pt>
                <c:pt idx="6">
                  <c:v>-241.3999999999959</c:v>
                </c:pt>
                <c:pt idx="7">
                  <c:v>-299.7999999999962</c:v>
                </c:pt>
                <c:pt idx="8">
                  <c:v>-36.39999999999759</c:v>
                </c:pt>
                <c:pt idx="9">
                  <c:v>-6.799999999998363</c:v>
                </c:pt>
                <c:pt idx="10">
                  <c:v>-49.59999999999809</c:v>
                </c:pt>
                <c:pt idx="11">
                  <c:v>-66.99999999999591</c:v>
                </c:pt>
                <c:pt idx="12">
                  <c:v>-151.8999999999949</c:v>
                </c:pt>
                <c:pt idx="13">
                  <c:v>-5.799999999993588</c:v>
                </c:pt>
                <c:pt idx="14">
                  <c:v>-32.19999999999175</c:v>
                </c:pt>
                <c:pt idx="15">
                  <c:v>113.6000000000081</c:v>
                </c:pt>
                <c:pt idx="16">
                  <c:v>98.50000000000705</c:v>
                </c:pt>
                <c:pt idx="17">
                  <c:v>211.1000000000075</c:v>
                </c:pt>
                <c:pt idx="18">
                  <c:v>236.5000000000094</c:v>
                </c:pt>
                <c:pt idx="19">
                  <c:v>208.4000000000117</c:v>
                </c:pt>
                <c:pt idx="20">
                  <c:v>164.9000000000143</c:v>
                </c:pt>
                <c:pt idx="21">
                  <c:v>125.1000000000147</c:v>
                </c:pt>
                <c:pt idx="22">
                  <c:v>225.2000000000123</c:v>
                </c:pt>
                <c:pt idx="23">
                  <c:v>179.2000000000115</c:v>
                </c:pt>
                <c:pt idx="24">
                  <c:v>127.8000000000134</c:v>
                </c:pt>
                <c:pt idx="25">
                  <c:v>-88.59999999998536</c:v>
                </c:pt>
                <c:pt idx="26">
                  <c:v>-246.3999999999857</c:v>
                </c:pt>
                <c:pt idx="27">
                  <c:v>-333.9999999999861</c:v>
                </c:pt>
                <c:pt idx="28">
                  <c:v>-364.9999999999864</c:v>
                </c:pt>
                <c:pt idx="29">
                  <c:v>-364.7999999999854</c:v>
                </c:pt>
                <c:pt idx="30">
                  <c:v>-313.1999999999834</c:v>
                </c:pt>
                <c:pt idx="31">
                  <c:v>-10.5999999999824</c:v>
                </c:pt>
                <c:pt idx="32">
                  <c:v>-93.29999999998222</c:v>
                </c:pt>
                <c:pt idx="33">
                  <c:v>-118.1999999999817</c:v>
                </c:pt>
                <c:pt idx="34">
                  <c:v>-134.7999999999814</c:v>
                </c:pt>
                <c:pt idx="35">
                  <c:v>-133.1999999999823</c:v>
                </c:pt>
                <c:pt idx="36">
                  <c:v>-59.19999999998424</c:v>
                </c:pt>
                <c:pt idx="37">
                  <c:v>148.000000000016</c:v>
                </c:pt>
                <c:pt idx="38">
                  <c:v>118.1000000000182</c:v>
                </c:pt>
                <c:pt idx="39">
                  <c:v>201.000000000019</c:v>
                </c:pt>
                <c:pt idx="40">
                  <c:v>213.0000000000194</c:v>
                </c:pt>
                <c:pt idx="41">
                  <c:v>164.6000000000186</c:v>
                </c:pt>
                <c:pt idx="42">
                  <c:v>119.9000000000183</c:v>
                </c:pt>
                <c:pt idx="43">
                  <c:v>525.9000000000185</c:v>
                </c:pt>
                <c:pt idx="44">
                  <c:v>687.6000000000175</c:v>
                </c:pt>
                <c:pt idx="45">
                  <c:v>785.100000000017</c:v>
                </c:pt>
                <c:pt idx="46">
                  <c:v>743.6000000000178</c:v>
                </c:pt>
                <c:pt idx="47">
                  <c:v>643.2000000000187</c:v>
                </c:pt>
                <c:pt idx="48">
                  <c:v>735.8000000000175</c:v>
                </c:pt>
                <c:pt idx="49">
                  <c:v>896.6000000000179</c:v>
                </c:pt>
                <c:pt idx="50">
                  <c:v>881.1000000000206</c:v>
                </c:pt>
                <c:pt idx="51">
                  <c:v>966.0000000000224</c:v>
                </c:pt>
                <c:pt idx="52">
                  <c:v>867.5000000000239</c:v>
                </c:pt>
                <c:pt idx="53">
                  <c:v>792.2000000000253</c:v>
                </c:pt>
                <c:pt idx="54">
                  <c:v>715.8000000000243</c:v>
                </c:pt>
                <c:pt idx="55">
                  <c:v>621.6000000000236</c:v>
                </c:pt>
                <c:pt idx="56">
                  <c:v>556.2000000000239</c:v>
                </c:pt>
                <c:pt idx="57">
                  <c:v>509.0000000000231</c:v>
                </c:pt>
                <c:pt idx="58">
                  <c:v>422.5000000000222</c:v>
                </c:pt>
                <c:pt idx="59">
                  <c:v>407.200000000023</c:v>
                </c:pt>
                <c:pt idx="60">
                  <c:v>382.400000000024</c:v>
                </c:pt>
                <c:pt idx="61">
                  <c:v>446.8000000000245</c:v>
                </c:pt>
                <c:pt idx="62">
                  <c:v>351.8000000000256</c:v>
                </c:pt>
                <c:pt idx="63">
                  <c:v>289.6000000000271</c:v>
                </c:pt>
                <c:pt idx="64">
                  <c:v>297.8000000000293</c:v>
                </c:pt>
                <c:pt idx="65">
                  <c:v>336.7000000000303</c:v>
                </c:pt>
                <c:pt idx="66">
                  <c:v>392.00000000003</c:v>
                </c:pt>
                <c:pt idx="67">
                  <c:v>380.5000000000291</c:v>
                </c:pt>
                <c:pt idx="68">
                  <c:v>284.8000000000269</c:v>
                </c:pt>
                <c:pt idx="69">
                  <c:v>322.8000000000264</c:v>
                </c:pt>
                <c:pt idx="70">
                  <c:v>232.0000000000277</c:v>
                </c:pt>
                <c:pt idx="71">
                  <c:v>855.8000000000277</c:v>
                </c:pt>
                <c:pt idx="72">
                  <c:v>906.2000000000268</c:v>
                </c:pt>
                <c:pt idx="73">
                  <c:v>983.7000000000273</c:v>
                </c:pt>
                <c:pt idx="74">
                  <c:v>935.3000000000293</c:v>
                </c:pt>
                <c:pt idx="75">
                  <c:v>927.4000000000314</c:v>
                </c:pt>
                <c:pt idx="76">
                  <c:v>873.1000000000336</c:v>
                </c:pt>
                <c:pt idx="77">
                  <c:v>836.6000000000355</c:v>
                </c:pt>
                <c:pt idx="78">
                  <c:v>825.2000000000351</c:v>
                </c:pt>
                <c:pt idx="79">
                  <c:v>880.3000000000338</c:v>
                </c:pt>
                <c:pt idx="80">
                  <c:v>819.4000000000329</c:v>
                </c:pt>
                <c:pt idx="81">
                  <c:v>756.4000000000306</c:v>
                </c:pt>
                <c:pt idx="82">
                  <c:v>704.0000000000305</c:v>
                </c:pt>
                <c:pt idx="83">
                  <c:v>663.4000000000327</c:v>
                </c:pt>
                <c:pt idx="84">
                  <c:v>897.5000000000335</c:v>
                </c:pt>
                <c:pt idx="85">
                  <c:v>928.4000000000333</c:v>
                </c:pt>
                <c:pt idx="86">
                  <c:v>915.8000000000328</c:v>
                </c:pt>
                <c:pt idx="87">
                  <c:v>914.3000000000313</c:v>
                </c:pt>
                <c:pt idx="88">
                  <c:v>990.600000000029</c:v>
                </c:pt>
                <c:pt idx="89">
                  <c:v>1033.900000000028</c:v>
                </c:pt>
                <c:pt idx="90">
                  <c:v>991.200000000029</c:v>
                </c:pt>
                <c:pt idx="91">
                  <c:v>971.4000000000283</c:v>
                </c:pt>
                <c:pt idx="92">
                  <c:v>927.6000000000266</c:v>
                </c:pt>
                <c:pt idx="93">
                  <c:v>663.2000000000261</c:v>
                </c:pt>
                <c:pt idx="94">
                  <c:v>449.0000000000265</c:v>
                </c:pt>
                <c:pt idx="95">
                  <c:v>549.6000000000265</c:v>
                </c:pt>
                <c:pt idx="96">
                  <c:v>588.6000000000251</c:v>
                </c:pt>
                <c:pt idx="97">
                  <c:v>984.5000000000255</c:v>
                </c:pt>
                <c:pt idx="98">
                  <c:v>966.0000000000281</c:v>
                </c:pt>
                <c:pt idx="99">
                  <c:v>946.2000000000302</c:v>
                </c:pt>
                <c:pt idx="100">
                  <c:v>1090.20000000003</c:v>
                </c:pt>
                <c:pt idx="101">
                  <c:v>1107.200000000028</c:v>
                </c:pt>
                <c:pt idx="102">
                  <c:v>1045.200000000028</c:v>
                </c:pt>
                <c:pt idx="103">
                  <c:v>1062.100000000026</c:v>
                </c:pt>
                <c:pt idx="104">
                  <c:v>1062.100000000026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'GBP_USD'!$L$2:$L$96</c:f>
              <c:numCache>
                <c:formatCode>General</c:formatCode>
                <c:ptCount val="95"/>
                <c:pt idx="0">
                  <c:v>44949.95833333334</c:v>
                </c:pt>
                <c:pt idx="1">
                  <c:v>44951.83333333334</c:v>
                </c:pt>
                <c:pt idx="2">
                  <c:v>44953.25</c:v>
                </c:pt>
                <c:pt idx="3">
                  <c:v>44956.41666666666</c:v>
                </c:pt>
                <c:pt idx="4">
                  <c:v>44956.83333333334</c:v>
                </c:pt>
                <c:pt idx="5">
                  <c:v>44958.83333333334</c:v>
                </c:pt>
                <c:pt idx="6">
                  <c:v>44959.79166666666</c:v>
                </c:pt>
                <c:pt idx="7">
                  <c:v>44965.25</c:v>
                </c:pt>
                <c:pt idx="8">
                  <c:v>44967.5</c:v>
                </c:pt>
                <c:pt idx="9">
                  <c:v>44970.83333333334</c:v>
                </c:pt>
                <c:pt idx="10">
                  <c:v>44972.375</c:v>
                </c:pt>
                <c:pt idx="11">
                  <c:v>44977.08333333334</c:v>
                </c:pt>
                <c:pt idx="12">
                  <c:v>44978.33333333334</c:v>
                </c:pt>
                <c:pt idx="13">
                  <c:v>44978.375</c:v>
                </c:pt>
                <c:pt idx="14">
                  <c:v>44979.83333333334</c:v>
                </c:pt>
                <c:pt idx="15">
                  <c:v>44984.75</c:v>
                </c:pt>
                <c:pt idx="16">
                  <c:v>44986.33333333334</c:v>
                </c:pt>
                <c:pt idx="17">
                  <c:v>44988.625</c:v>
                </c:pt>
                <c:pt idx="18">
                  <c:v>44992.16666666666</c:v>
                </c:pt>
                <c:pt idx="19">
                  <c:v>44992.29166666666</c:v>
                </c:pt>
                <c:pt idx="20">
                  <c:v>44992.5</c:v>
                </c:pt>
                <c:pt idx="21">
                  <c:v>44994.20833333334</c:v>
                </c:pt>
                <c:pt idx="22">
                  <c:v>45000.16666666666</c:v>
                </c:pt>
                <c:pt idx="23">
                  <c:v>45001.83333333334</c:v>
                </c:pt>
                <c:pt idx="24">
                  <c:v>45006.79166666666</c:v>
                </c:pt>
                <c:pt idx="25">
                  <c:v>45007.625</c:v>
                </c:pt>
                <c:pt idx="26">
                  <c:v>45009.29166666666</c:v>
                </c:pt>
                <c:pt idx="27">
                  <c:v>45012.58333333334</c:v>
                </c:pt>
                <c:pt idx="28">
                  <c:v>45014.83333333334</c:v>
                </c:pt>
                <c:pt idx="29">
                  <c:v>45015.54166666666</c:v>
                </c:pt>
                <c:pt idx="30">
                  <c:v>45018.875</c:v>
                </c:pt>
                <c:pt idx="31">
                  <c:v>45019.83333333334</c:v>
                </c:pt>
                <c:pt idx="32">
                  <c:v>45021.79166666666</c:v>
                </c:pt>
                <c:pt idx="33">
                  <c:v>45027.5</c:v>
                </c:pt>
                <c:pt idx="34">
                  <c:v>45030.66666666666</c:v>
                </c:pt>
                <c:pt idx="35">
                  <c:v>45034.54166666666</c:v>
                </c:pt>
                <c:pt idx="36">
                  <c:v>45037.375</c:v>
                </c:pt>
                <c:pt idx="37">
                  <c:v>45040.29166666666</c:v>
                </c:pt>
                <c:pt idx="38">
                  <c:v>45041.75</c:v>
                </c:pt>
                <c:pt idx="39">
                  <c:v>45042.66666666666</c:v>
                </c:pt>
                <c:pt idx="40">
                  <c:v>45047.875</c:v>
                </c:pt>
                <c:pt idx="41">
                  <c:v>45049.41666666666</c:v>
                </c:pt>
                <c:pt idx="42">
                  <c:v>45055.08333333334</c:v>
                </c:pt>
                <c:pt idx="43">
                  <c:v>45056.25</c:v>
                </c:pt>
                <c:pt idx="44">
                  <c:v>45057.29166666666</c:v>
                </c:pt>
                <c:pt idx="45">
                  <c:v>45061.79166666666</c:v>
                </c:pt>
                <c:pt idx="46">
                  <c:v>45062.83333333334</c:v>
                </c:pt>
                <c:pt idx="47">
                  <c:v>45064.20833333334</c:v>
                </c:pt>
                <c:pt idx="48">
                  <c:v>45064.54166666666</c:v>
                </c:pt>
                <c:pt idx="49">
                  <c:v>45065.79166666666</c:v>
                </c:pt>
                <c:pt idx="50">
                  <c:v>45068.875</c:v>
                </c:pt>
                <c:pt idx="51">
                  <c:v>45072.66666666666</c:v>
                </c:pt>
                <c:pt idx="52">
                  <c:v>45075.875</c:v>
                </c:pt>
                <c:pt idx="53">
                  <c:v>45076</c:v>
                </c:pt>
                <c:pt idx="54">
                  <c:v>45077.66666666666</c:v>
                </c:pt>
                <c:pt idx="55">
                  <c:v>45078.08333333334</c:v>
                </c:pt>
                <c:pt idx="56">
                  <c:v>45081.91666666666</c:v>
                </c:pt>
                <c:pt idx="57">
                  <c:v>45083.29166666666</c:v>
                </c:pt>
                <c:pt idx="58">
                  <c:v>45084</c:v>
                </c:pt>
                <c:pt idx="59">
                  <c:v>45084.45833333334</c:v>
                </c:pt>
                <c:pt idx="60">
                  <c:v>45089.66666666666</c:v>
                </c:pt>
                <c:pt idx="61">
                  <c:v>45090.625</c:v>
                </c:pt>
                <c:pt idx="62">
                  <c:v>45096.75</c:v>
                </c:pt>
                <c:pt idx="63">
                  <c:v>45099.20833333334</c:v>
                </c:pt>
                <c:pt idx="64">
                  <c:v>45100.04166666666</c:v>
                </c:pt>
                <c:pt idx="65">
                  <c:v>45103.45833333334</c:v>
                </c:pt>
                <c:pt idx="66">
                  <c:v>45104.04166666666</c:v>
                </c:pt>
                <c:pt idx="67">
                  <c:v>45104.54166666666</c:v>
                </c:pt>
                <c:pt idx="68">
                  <c:v>45105.5</c:v>
                </c:pt>
                <c:pt idx="69">
                  <c:v>45107.58333333334</c:v>
                </c:pt>
                <c:pt idx="70">
                  <c:v>45110.95833333334</c:v>
                </c:pt>
                <c:pt idx="71">
                  <c:v>45111.29166666666</c:v>
                </c:pt>
                <c:pt idx="72">
                  <c:v>45112.75</c:v>
                </c:pt>
                <c:pt idx="73">
                  <c:v>45113.45833333334</c:v>
                </c:pt>
                <c:pt idx="74">
                  <c:v>45123.95833333334</c:v>
                </c:pt>
                <c:pt idx="75">
                  <c:v>45125.5</c:v>
                </c:pt>
                <c:pt idx="76">
                  <c:v>45125.70833333334</c:v>
                </c:pt>
                <c:pt idx="77">
                  <c:v>45132.70833333334</c:v>
                </c:pt>
                <c:pt idx="78">
                  <c:v>45134.79166666666</c:v>
                </c:pt>
                <c:pt idx="79">
                  <c:v>45138</c:v>
                </c:pt>
                <c:pt idx="80">
                  <c:v>45138.95833333334</c:v>
                </c:pt>
                <c:pt idx="81">
                  <c:v>45142.25</c:v>
                </c:pt>
                <c:pt idx="82">
                  <c:v>45146.625</c:v>
                </c:pt>
                <c:pt idx="83">
                  <c:v>45147.45833333334</c:v>
                </c:pt>
                <c:pt idx="84">
                  <c:v>45148</c:v>
                </c:pt>
                <c:pt idx="85">
                  <c:v>45152.20833333334</c:v>
                </c:pt>
                <c:pt idx="86">
                  <c:v>45152.25</c:v>
                </c:pt>
                <c:pt idx="87">
                  <c:v>45153.375</c:v>
                </c:pt>
                <c:pt idx="88">
                  <c:v>45156.5</c:v>
                </c:pt>
                <c:pt idx="89">
                  <c:v>45159.33333333334</c:v>
                </c:pt>
                <c:pt idx="90">
                  <c:v>45160.95833333334</c:v>
                </c:pt>
                <c:pt idx="91">
                  <c:v>45162.375</c:v>
                </c:pt>
                <c:pt idx="92">
                  <c:v>45162.5</c:v>
                </c:pt>
                <c:pt idx="93">
                  <c:v>45166.45833333334</c:v>
                </c:pt>
                <c:pt idx="94">
                  <c:v>45169.83333333334</c:v>
                </c:pt>
              </c:numCache>
            </c:numRef>
          </c:cat>
          <c:val>
            <c:numRef>
              <c:f>'GBP_USD'!$M$2:$M$96</c:f>
              <c:numCache>
                <c:formatCode>General</c:formatCode>
                <c:ptCount val="95"/>
                <c:pt idx="0">
                  <c:v>-18.40000000000064</c:v>
                </c:pt>
                <c:pt idx="1">
                  <c:v>-46.10000000000003</c:v>
                </c:pt>
                <c:pt idx="2">
                  <c:v>-86.20000000000073</c:v>
                </c:pt>
                <c:pt idx="3">
                  <c:v>-147.6000000000011</c:v>
                </c:pt>
                <c:pt idx="4">
                  <c:v>-173.6000000000004</c:v>
                </c:pt>
                <c:pt idx="5">
                  <c:v>-316.0000000000007</c:v>
                </c:pt>
                <c:pt idx="6">
                  <c:v>-130.6000000000007</c:v>
                </c:pt>
                <c:pt idx="7">
                  <c:v>-85.99999999999937</c:v>
                </c:pt>
                <c:pt idx="8">
                  <c:v>-132.2999999999985</c:v>
                </c:pt>
                <c:pt idx="9">
                  <c:v>-173.4999999999997</c:v>
                </c:pt>
                <c:pt idx="10">
                  <c:v>-107.9000000000007</c:v>
                </c:pt>
                <c:pt idx="11">
                  <c:v>-132.6000000000004</c:v>
                </c:pt>
                <c:pt idx="12">
                  <c:v>-218.0000000000004</c:v>
                </c:pt>
                <c:pt idx="13">
                  <c:v>-266.2000000000008</c:v>
                </c:pt>
                <c:pt idx="14">
                  <c:v>-280.6000000000019</c:v>
                </c:pt>
                <c:pt idx="15">
                  <c:v>-258.6000000000021</c:v>
                </c:pt>
                <c:pt idx="16">
                  <c:v>-155.0000000000007</c:v>
                </c:pt>
                <c:pt idx="17">
                  <c:v>-86.10000000000005</c:v>
                </c:pt>
                <c:pt idx="18">
                  <c:v>-89.79999999999987</c:v>
                </c:pt>
                <c:pt idx="19">
                  <c:v>-141</c:v>
                </c:pt>
                <c:pt idx="20">
                  <c:v>1.999999999999801</c:v>
                </c:pt>
                <c:pt idx="21">
                  <c:v>311.3999999999994</c:v>
                </c:pt>
                <c:pt idx="22">
                  <c:v>364.399999999998</c:v>
                </c:pt>
                <c:pt idx="23">
                  <c:v>471.499999999998</c:v>
                </c:pt>
                <c:pt idx="24">
                  <c:v>458.7999999999992</c:v>
                </c:pt>
                <c:pt idx="25">
                  <c:v>499.1999999999996</c:v>
                </c:pt>
                <c:pt idx="26">
                  <c:v>497.6000000000002</c:v>
                </c:pt>
                <c:pt idx="27">
                  <c:v>542.0000000000002</c:v>
                </c:pt>
                <c:pt idx="28">
                  <c:v>480.799999999999</c:v>
                </c:pt>
                <c:pt idx="29">
                  <c:v>431.3999999999995</c:v>
                </c:pt>
                <c:pt idx="30">
                  <c:v>343.1000000000006</c:v>
                </c:pt>
                <c:pt idx="31">
                  <c:v>384.7</c:v>
                </c:pt>
                <c:pt idx="32">
                  <c:v>411.8999999999983</c:v>
                </c:pt>
                <c:pt idx="33">
                  <c:v>385.599999999997</c:v>
                </c:pt>
                <c:pt idx="34">
                  <c:v>369.5999999999966</c:v>
                </c:pt>
                <c:pt idx="35">
                  <c:v>332.6999999999969</c:v>
                </c:pt>
                <c:pt idx="36">
                  <c:v>279.7999999999967</c:v>
                </c:pt>
                <c:pt idx="37">
                  <c:v>249.3999999999952</c:v>
                </c:pt>
                <c:pt idx="38">
                  <c:v>188.5999999999943</c:v>
                </c:pt>
                <c:pt idx="39">
                  <c:v>214.4999999999953</c:v>
                </c:pt>
                <c:pt idx="40">
                  <c:v>202.9999999999954</c:v>
                </c:pt>
                <c:pt idx="41">
                  <c:v>309.9999999999947</c:v>
                </c:pt>
                <c:pt idx="42">
                  <c:v>296.3999999999944</c:v>
                </c:pt>
                <c:pt idx="43">
                  <c:v>236.9999999999939</c:v>
                </c:pt>
                <c:pt idx="44">
                  <c:v>271.5999999999941</c:v>
                </c:pt>
                <c:pt idx="45">
                  <c:v>224.1999999999944</c:v>
                </c:pt>
                <c:pt idx="46">
                  <c:v>240.399999999994</c:v>
                </c:pt>
                <c:pt idx="47">
                  <c:v>194.7999999999928</c:v>
                </c:pt>
                <c:pt idx="48">
                  <c:v>168.4999999999914</c:v>
                </c:pt>
                <c:pt idx="49">
                  <c:v>155.9999999999917</c:v>
                </c:pt>
                <c:pt idx="50">
                  <c:v>248.7999999999935</c:v>
                </c:pt>
                <c:pt idx="51">
                  <c:v>261.6999999999936</c:v>
                </c:pt>
                <c:pt idx="52">
                  <c:v>257.0999999999923</c:v>
                </c:pt>
                <c:pt idx="53">
                  <c:v>282.5999999999929</c:v>
                </c:pt>
                <c:pt idx="54">
                  <c:v>232.1999999999935</c:v>
                </c:pt>
                <c:pt idx="55">
                  <c:v>231.7999999999931</c:v>
                </c:pt>
                <c:pt idx="56">
                  <c:v>234.7999999999928</c:v>
                </c:pt>
                <c:pt idx="57">
                  <c:v>232.799999999993</c:v>
                </c:pt>
                <c:pt idx="58">
                  <c:v>193.1999999999934</c:v>
                </c:pt>
                <c:pt idx="59">
                  <c:v>216.4999999999928</c:v>
                </c:pt>
                <c:pt idx="60">
                  <c:v>100.9999999999933</c:v>
                </c:pt>
                <c:pt idx="61">
                  <c:v>271.399999999995</c:v>
                </c:pt>
                <c:pt idx="62">
                  <c:v>298.4999999999949</c:v>
                </c:pt>
                <c:pt idx="63">
                  <c:v>269.9999999999947</c:v>
                </c:pt>
                <c:pt idx="64">
                  <c:v>279.3999999999963</c:v>
                </c:pt>
                <c:pt idx="65">
                  <c:v>288.799999999998</c:v>
                </c:pt>
                <c:pt idx="66">
                  <c:v>259.5999999999976</c:v>
                </c:pt>
                <c:pt idx="67">
                  <c:v>145.9999999999973</c:v>
                </c:pt>
                <c:pt idx="68">
                  <c:v>73.39999999999684</c:v>
                </c:pt>
                <c:pt idx="69">
                  <c:v>52.79999999999511</c:v>
                </c:pt>
                <c:pt idx="70">
                  <c:v>48.59999999999424</c:v>
                </c:pt>
                <c:pt idx="71">
                  <c:v>46.19999999999406</c:v>
                </c:pt>
                <c:pt idx="72">
                  <c:v>-33.30000000000494</c:v>
                </c:pt>
                <c:pt idx="73">
                  <c:v>282.2999999999954</c:v>
                </c:pt>
                <c:pt idx="74">
                  <c:v>282.1999999999947</c:v>
                </c:pt>
                <c:pt idx="75">
                  <c:v>232.1999999999958</c:v>
                </c:pt>
                <c:pt idx="76">
                  <c:v>393.3999999999971</c:v>
                </c:pt>
                <c:pt idx="77">
                  <c:v>298.9999999999982</c:v>
                </c:pt>
                <c:pt idx="78">
                  <c:v>225.2999999999994</c:v>
                </c:pt>
                <c:pt idx="79">
                  <c:v>199.4000000000007</c:v>
                </c:pt>
                <c:pt idx="80">
                  <c:v>318.8000000000013</c:v>
                </c:pt>
                <c:pt idx="81">
                  <c:v>333.0000000000011</c:v>
                </c:pt>
                <c:pt idx="82">
                  <c:v>324.9000000000013</c:v>
                </c:pt>
                <c:pt idx="83">
                  <c:v>303.7000000000023</c:v>
                </c:pt>
                <c:pt idx="84">
                  <c:v>336.0000000000029</c:v>
                </c:pt>
                <c:pt idx="85">
                  <c:v>331.6000000000029</c:v>
                </c:pt>
                <c:pt idx="86">
                  <c:v>281.600000000004</c:v>
                </c:pt>
                <c:pt idx="87">
                  <c:v>265.8000000000048</c:v>
                </c:pt>
                <c:pt idx="88">
                  <c:v>255.4000000000055</c:v>
                </c:pt>
                <c:pt idx="89">
                  <c:v>265.4000000000067</c:v>
                </c:pt>
                <c:pt idx="90">
                  <c:v>325.3000000000061</c:v>
                </c:pt>
                <c:pt idx="91">
                  <c:v>290.0000000000057</c:v>
                </c:pt>
                <c:pt idx="92">
                  <c:v>338.7000000000073</c:v>
                </c:pt>
                <c:pt idx="93">
                  <c:v>423.4000000000092</c:v>
                </c:pt>
                <c:pt idx="94">
                  <c:v>423.4000000000092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'USD_CAD'!$L$2:$L$30</c:f>
              <c:numCache>
                <c:formatCode>General</c:formatCode>
                <c:ptCount val="29"/>
                <c:pt idx="0">
                  <c:v>44949.33333333334</c:v>
                </c:pt>
                <c:pt idx="1">
                  <c:v>44957.29166666666</c:v>
                </c:pt>
                <c:pt idx="2">
                  <c:v>44958.375</c:v>
                </c:pt>
                <c:pt idx="3">
                  <c:v>44960.70833333334</c:v>
                </c:pt>
                <c:pt idx="4">
                  <c:v>44970.125</c:v>
                </c:pt>
                <c:pt idx="5">
                  <c:v>44973.20833333334</c:v>
                </c:pt>
                <c:pt idx="6">
                  <c:v>44988.83333333334</c:v>
                </c:pt>
                <c:pt idx="7">
                  <c:v>44991.625</c:v>
                </c:pt>
                <c:pt idx="8">
                  <c:v>44999.25</c:v>
                </c:pt>
                <c:pt idx="9">
                  <c:v>45009.5</c:v>
                </c:pt>
                <c:pt idx="10">
                  <c:v>45013.04166666666</c:v>
                </c:pt>
                <c:pt idx="11">
                  <c:v>45023.375</c:v>
                </c:pt>
                <c:pt idx="12">
                  <c:v>45028.29166666666</c:v>
                </c:pt>
                <c:pt idx="13">
                  <c:v>45035.58333333334</c:v>
                </c:pt>
                <c:pt idx="14">
                  <c:v>45047.33333333334</c:v>
                </c:pt>
                <c:pt idx="15">
                  <c:v>45049.29166666666</c:v>
                </c:pt>
                <c:pt idx="16">
                  <c:v>45050.83333333334</c:v>
                </c:pt>
                <c:pt idx="17">
                  <c:v>45058.125</c:v>
                </c:pt>
                <c:pt idx="18">
                  <c:v>45078.33333333334</c:v>
                </c:pt>
                <c:pt idx="19">
                  <c:v>45105.41666666666</c:v>
                </c:pt>
                <c:pt idx="20">
                  <c:v>45112.20833333334</c:v>
                </c:pt>
                <c:pt idx="21">
                  <c:v>45112.70833333334</c:v>
                </c:pt>
                <c:pt idx="22">
                  <c:v>45118.25</c:v>
                </c:pt>
                <c:pt idx="23">
                  <c:v>45128.58333333334</c:v>
                </c:pt>
                <c:pt idx="24">
                  <c:v>45132.25</c:v>
                </c:pt>
                <c:pt idx="25">
                  <c:v>45133.33333333334</c:v>
                </c:pt>
                <c:pt idx="26">
                  <c:v>45162.75</c:v>
                </c:pt>
                <c:pt idx="27">
                  <c:v>45162.875</c:v>
                </c:pt>
                <c:pt idx="28">
                  <c:v>45168.625</c:v>
                </c:pt>
              </c:numCache>
            </c:numRef>
          </c:cat>
          <c:val>
            <c:numRef>
              <c:f>'USD_CAD'!$M$2:$M$30</c:f>
              <c:numCache>
                <c:formatCode>General</c:formatCode>
                <c:ptCount val="29"/>
                <c:pt idx="0">
                  <c:v>-66.50000000000044</c:v>
                </c:pt>
                <c:pt idx="1">
                  <c:v>-169.6000000000008</c:v>
                </c:pt>
                <c:pt idx="2">
                  <c:v>-254.8000000000017</c:v>
                </c:pt>
                <c:pt idx="3">
                  <c:v>-273.1000000000016</c:v>
                </c:pt>
                <c:pt idx="4">
                  <c:v>-280.800000000001</c:v>
                </c:pt>
                <c:pt idx="5">
                  <c:v>-70.70000000000127</c:v>
                </c:pt>
                <c:pt idx="6">
                  <c:v>-91.50000000000209</c:v>
                </c:pt>
                <c:pt idx="7">
                  <c:v>20.19999999999693</c:v>
                </c:pt>
                <c:pt idx="8">
                  <c:v>-51.80000000000402</c:v>
                </c:pt>
                <c:pt idx="9">
                  <c:v>-206.0000000000039</c:v>
                </c:pt>
                <c:pt idx="10">
                  <c:v>-62.8000000000028</c:v>
                </c:pt>
                <c:pt idx="11">
                  <c:v>-97.20000000000167</c:v>
                </c:pt>
                <c:pt idx="12">
                  <c:v>-68.09999999999977</c:v>
                </c:pt>
                <c:pt idx="13">
                  <c:v>65.39999999999995</c:v>
                </c:pt>
                <c:pt idx="14">
                  <c:v>14.3999999999989</c:v>
                </c:pt>
                <c:pt idx="15">
                  <c:v>-66.30000000000132</c:v>
                </c:pt>
                <c:pt idx="16">
                  <c:v>-14.40000000000104</c:v>
                </c:pt>
                <c:pt idx="17">
                  <c:v>73.79999999999946</c:v>
                </c:pt>
                <c:pt idx="18">
                  <c:v>420.1999999999995</c:v>
                </c:pt>
                <c:pt idx="19">
                  <c:v>420.1999999999995</c:v>
                </c:pt>
                <c:pt idx="20">
                  <c:v>375.7999999999995</c:v>
                </c:pt>
                <c:pt idx="21">
                  <c:v>346.9999999999995</c:v>
                </c:pt>
                <c:pt idx="22">
                  <c:v>385.8000000000006</c:v>
                </c:pt>
                <c:pt idx="23">
                  <c:v>330.3000000000011</c:v>
                </c:pt>
                <c:pt idx="24">
                  <c:v>284.5000000000009</c:v>
                </c:pt>
                <c:pt idx="25">
                  <c:v>661.9000000000019</c:v>
                </c:pt>
                <c:pt idx="26">
                  <c:v>656.300000000003</c:v>
                </c:pt>
                <c:pt idx="27">
                  <c:v>592.9000000000029</c:v>
                </c:pt>
                <c:pt idx="28">
                  <c:v>592.9000000000029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'USD_JPY'!$L$2:$L$62</c:f>
              <c:numCache>
                <c:formatCode>General</c:formatCode>
                <c:ptCount val="61"/>
                <c:pt idx="0">
                  <c:v>44951.70833333334</c:v>
                </c:pt>
                <c:pt idx="1">
                  <c:v>44953.125</c:v>
                </c:pt>
                <c:pt idx="2">
                  <c:v>44953.58333333334</c:v>
                </c:pt>
                <c:pt idx="3">
                  <c:v>44955.91666666666</c:v>
                </c:pt>
                <c:pt idx="4">
                  <c:v>44956.20833333334</c:v>
                </c:pt>
                <c:pt idx="5">
                  <c:v>44956.33333333334</c:v>
                </c:pt>
                <c:pt idx="6">
                  <c:v>44958.45833333334</c:v>
                </c:pt>
                <c:pt idx="7">
                  <c:v>44960.79166666666</c:v>
                </c:pt>
                <c:pt idx="8">
                  <c:v>44965.29166666666</c:v>
                </c:pt>
                <c:pt idx="9">
                  <c:v>44967.45833333334</c:v>
                </c:pt>
                <c:pt idx="10">
                  <c:v>44970.04166666666</c:v>
                </c:pt>
                <c:pt idx="11">
                  <c:v>44970.08333333334</c:v>
                </c:pt>
                <c:pt idx="12">
                  <c:v>44977.66666666666</c:v>
                </c:pt>
                <c:pt idx="13">
                  <c:v>44978.25</c:v>
                </c:pt>
                <c:pt idx="14">
                  <c:v>44981.29166666666</c:v>
                </c:pt>
                <c:pt idx="15">
                  <c:v>44981.5</c:v>
                </c:pt>
                <c:pt idx="16">
                  <c:v>44986.45833333334</c:v>
                </c:pt>
                <c:pt idx="17">
                  <c:v>44987.33333333334</c:v>
                </c:pt>
                <c:pt idx="18">
                  <c:v>44988.79166666666</c:v>
                </c:pt>
                <c:pt idx="19">
                  <c:v>44992.79166666666</c:v>
                </c:pt>
                <c:pt idx="20">
                  <c:v>44994.70833333334</c:v>
                </c:pt>
                <c:pt idx="21">
                  <c:v>45007</c:v>
                </c:pt>
                <c:pt idx="22">
                  <c:v>45008.16666666666</c:v>
                </c:pt>
                <c:pt idx="23">
                  <c:v>45012.66666666666</c:v>
                </c:pt>
                <c:pt idx="24">
                  <c:v>45013.75</c:v>
                </c:pt>
                <c:pt idx="25">
                  <c:v>45013.91666666666</c:v>
                </c:pt>
                <c:pt idx="26">
                  <c:v>45020</c:v>
                </c:pt>
                <c:pt idx="27">
                  <c:v>45023.29166666666</c:v>
                </c:pt>
                <c:pt idx="28">
                  <c:v>45029.20833333334</c:v>
                </c:pt>
                <c:pt idx="29">
                  <c:v>45033</c:v>
                </c:pt>
                <c:pt idx="30">
                  <c:v>45036.91666666666</c:v>
                </c:pt>
                <c:pt idx="31">
                  <c:v>45040.70833333334</c:v>
                </c:pt>
                <c:pt idx="32">
                  <c:v>45041.5</c:v>
                </c:pt>
                <c:pt idx="33">
                  <c:v>45043.91666666666</c:v>
                </c:pt>
                <c:pt idx="34">
                  <c:v>45049.25</c:v>
                </c:pt>
                <c:pt idx="35">
                  <c:v>45054.25</c:v>
                </c:pt>
                <c:pt idx="36">
                  <c:v>45056.75</c:v>
                </c:pt>
                <c:pt idx="37">
                  <c:v>45058.625</c:v>
                </c:pt>
                <c:pt idx="38">
                  <c:v>45068.41666666666</c:v>
                </c:pt>
                <c:pt idx="39">
                  <c:v>45068.58333333334</c:v>
                </c:pt>
                <c:pt idx="40">
                  <c:v>45076.66666666666</c:v>
                </c:pt>
                <c:pt idx="41">
                  <c:v>45081.95833333334</c:v>
                </c:pt>
                <c:pt idx="42">
                  <c:v>45084.08333333334</c:v>
                </c:pt>
                <c:pt idx="43">
                  <c:v>45085.04166666666</c:v>
                </c:pt>
                <c:pt idx="44">
                  <c:v>45085.70833333334</c:v>
                </c:pt>
                <c:pt idx="45">
                  <c:v>45089.83333333334</c:v>
                </c:pt>
                <c:pt idx="46">
                  <c:v>45089.875</c:v>
                </c:pt>
                <c:pt idx="47">
                  <c:v>45089.95833333334</c:v>
                </c:pt>
                <c:pt idx="48">
                  <c:v>45098.08333333334</c:v>
                </c:pt>
                <c:pt idx="49">
                  <c:v>45098.54166666666</c:v>
                </c:pt>
                <c:pt idx="50">
                  <c:v>45111.33333333334</c:v>
                </c:pt>
                <c:pt idx="51">
                  <c:v>45124.16666666666</c:v>
                </c:pt>
                <c:pt idx="52">
                  <c:v>45133.04166666666</c:v>
                </c:pt>
                <c:pt idx="53">
                  <c:v>45138</c:v>
                </c:pt>
                <c:pt idx="54">
                  <c:v>45141.875</c:v>
                </c:pt>
                <c:pt idx="55">
                  <c:v>45146.125</c:v>
                </c:pt>
                <c:pt idx="56">
                  <c:v>45156.25</c:v>
                </c:pt>
                <c:pt idx="57">
                  <c:v>45159.83333333334</c:v>
                </c:pt>
                <c:pt idx="58">
                  <c:v>45161.41666666666</c:v>
                </c:pt>
                <c:pt idx="59">
                  <c:v>45162.95833333334</c:v>
                </c:pt>
                <c:pt idx="60">
                  <c:v>45168</c:v>
                </c:pt>
              </c:numCache>
            </c:numRef>
          </c:cat>
          <c:val>
            <c:numRef>
              <c:f>'USD_JPY'!$M$2:$M$62</c:f>
              <c:numCache>
                <c:formatCode>General</c:formatCode>
                <c:ptCount val="61"/>
                <c:pt idx="0">
                  <c:v>-24.59999999999809</c:v>
                </c:pt>
                <c:pt idx="1">
                  <c:v>-21.99999999999704</c:v>
                </c:pt>
                <c:pt idx="2">
                  <c:v>-16.39999999999588</c:v>
                </c:pt>
                <c:pt idx="3">
                  <c:v>-35.39999999999566</c:v>
                </c:pt>
                <c:pt idx="4">
                  <c:v>-83.99999999999466</c:v>
                </c:pt>
                <c:pt idx="5">
                  <c:v>-115.799999999993</c:v>
                </c:pt>
                <c:pt idx="6">
                  <c:v>-240.799999999993</c:v>
                </c:pt>
                <c:pt idx="7">
                  <c:v>-257.7999999999946</c:v>
                </c:pt>
                <c:pt idx="8">
                  <c:v>-252.5999999999954</c:v>
                </c:pt>
                <c:pt idx="9">
                  <c:v>-168.3999999999941</c:v>
                </c:pt>
                <c:pt idx="10">
                  <c:v>-174.4999999999948</c:v>
                </c:pt>
                <c:pt idx="11">
                  <c:v>61.10000000000468</c:v>
                </c:pt>
                <c:pt idx="12">
                  <c:v>20.00000000000455</c:v>
                </c:pt>
                <c:pt idx="13">
                  <c:v>53.20000000000391</c:v>
                </c:pt>
                <c:pt idx="14">
                  <c:v>-29.29999999999495</c:v>
                </c:pt>
                <c:pt idx="15">
                  <c:v>-61.59999999999286</c:v>
                </c:pt>
                <c:pt idx="16">
                  <c:v>-156.1999999999927</c:v>
                </c:pt>
                <c:pt idx="17">
                  <c:v>-201.1999999999944</c:v>
                </c:pt>
                <c:pt idx="18">
                  <c:v>-328.1999999999954</c:v>
                </c:pt>
                <c:pt idx="19">
                  <c:v>-416.2999999999954</c:v>
                </c:pt>
                <c:pt idx="20">
                  <c:v>-46.79999999999609</c:v>
                </c:pt>
                <c:pt idx="21">
                  <c:v>-226.9999999999982</c:v>
                </c:pt>
                <c:pt idx="22">
                  <c:v>-314.0999999999991</c:v>
                </c:pt>
                <c:pt idx="23">
                  <c:v>-395.5999999999989</c:v>
                </c:pt>
                <c:pt idx="24">
                  <c:v>-403.1999999999982</c:v>
                </c:pt>
                <c:pt idx="25">
                  <c:v>-233.499999999998</c:v>
                </c:pt>
                <c:pt idx="26">
                  <c:v>-166.3999999999987</c:v>
                </c:pt>
                <c:pt idx="27">
                  <c:v>-25.49999999999955</c:v>
                </c:pt>
                <c:pt idx="28">
                  <c:v>-80.60000000000116</c:v>
                </c:pt>
                <c:pt idx="29">
                  <c:v>-47.80000000000371</c:v>
                </c:pt>
                <c:pt idx="30">
                  <c:v>-65.00000000000625</c:v>
                </c:pt>
                <c:pt idx="31">
                  <c:v>-108.0000000000069</c:v>
                </c:pt>
                <c:pt idx="32">
                  <c:v>-107.800000000006</c:v>
                </c:pt>
                <c:pt idx="33">
                  <c:v>87.59999999999479</c:v>
                </c:pt>
                <c:pt idx="34">
                  <c:v>196.6999999999956</c:v>
                </c:pt>
                <c:pt idx="35">
                  <c:v>143.9999999999969</c:v>
                </c:pt>
                <c:pt idx="36">
                  <c:v>5.999999999997385</c:v>
                </c:pt>
                <c:pt idx="37">
                  <c:v>239.7999999999968</c:v>
                </c:pt>
                <c:pt idx="38">
                  <c:v>176.7999999999972</c:v>
                </c:pt>
                <c:pt idx="39">
                  <c:v>309.099999999998</c:v>
                </c:pt>
                <c:pt idx="40">
                  <c:v>279.6999999999969</c:v>
                </c:pt>
                <c:pt idx="41">
                  <c:v>177.2999999999968</c:v>
                </c:pt>
                <c:pt idx="42">
                  <c:v>104.5999999999992</c:v>
                </c:pt>
                <c:pt idx="43">
                  <c:v>6.800000000001205</c:v>
                </c:pt>
                <c:pt idx="44">
                  <c:v>-59.99999999999943</c:v>
                </c:pt>
                <c:pt idx="45">
                  <c:v>-62.00000000000045</c:v>
                </c:pt>
                <c:pt idx="46">
                  <c:v>-49.00000000000091</c:v>
                </c:pt>
                <c:pt idx="47">
                  <c:v>166.9999999999987</c:v>
                </c:pt>
                <c:pt idx="48">
                  <c:v>103.7999999999982</c:v>
                </c:pt>
                <c:pt idx="49">
                  <c:v>317.1999999999969</c:v>
                </c:pt>
                <c:pt idx="50">
                  <c:v>893.199999999996</c:v>
                </c:pt>
                <c:pt idx="51">
                  <c:v>1146.499999999995</c:v>
                </c:pt>
                <c:pt idx="52">
                  <c:v>1172.399999999993</c:v>
                </c:pt>
                <c:pt idx="53">
                  <c:v>1336.399999999992</c:v>
                </c:pt>
                <c:pt idx="54">
                  <c:v>1256.89999999999</c:v>
                </c:pt>
                <c:pt idx="55">
                  <c:v>1460.89999999999</c:v>
                </c:pt>
                <c:pt idx="56">
                  <c:v>1375.999999999991</c:v>
                </c:pt>
                <c:pt idx="57">
                  <c:v>1298.199999999992</c:v>
                </c:pt>
                <c:pt idx="58">
                  <c:v>1237.599999999992</c:v>
                </c:pt>
                <c:pt idx="59">
                  <c:v>1223.599999999994</c:v>
                </c:pt>
                <c:pt idx="60">
                  <c:v>1223.599999999994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'AUD_JPY'!$L$2:$L$117</c:f>
              <c:numCache>
                <c:formatCode>General</c:formatCode>
                <c:ptCount val="116"/>
                <c:pt idx="0">
                  <c:v>44946.45833333334</c:v>
                </c:pt>
                <c:pt idx="1">
                  <c:v>44952.41666666666</c:v>
                </c:pt>
                <c:pt idx="2">
                  <c:v>44952.875</c:v>
                </c:pt>
                <c:pt idx="3">
                  <c:v>44955.91666666666</c:v>
                </c:pt>
                <c:pt idx="4">
                  <c:v>44958.58333333334</c:v>
                </c:pt>
                <c:pt idx="5">
                  <c:v>44959.5</c:v>
                </c:pt>
                <c:pt idx="6">
                  <c:v>44963.33333333334</c:v>
                </c:pt>
                <c:pt idx="7">
                  <c:v>44964.54166666666</c:v>
                </c:pt>
                <c:pt idx="8">
                  <c:v>44964.66666666666</c:v>
                </c:pt>
                <c:pt idx="9">
                  <c:v>44965.33333333334</c:v>
                </c:pt>
                <c:pt idx="10">
                  <c:v>44966</c:v>
                </c:pt>
                <c:pt idx="11">
                  <c:v>44966.45833333334</c:v>
                </c:pt>
                <c:pt idx="12">
                  <c:v>44966.95833333334</c:v>
                </c:pt>
                <c:pt idx="13">
                  <c:v>44967.45833333334</c:v>
                </c:pt>
                <c:pt idx="14">
                  <c:v>44970.54166666666</c:v>
                </c:pt>
                <c:pt idx="15">
                  <c:v>44973.04166666666</c:v>
                </c:pt>
                <c:pt idx="16">
                  <c:v>44973.58333333334</c:v>
                </c:pt>
                <c:pt idx="17">
                  <c:v>44974.125</c:v>
                </c:pt>
                <c:pt idx="18">
                  <c:v>44977.20833333334</c:v>
                </c:pt>
                <c:pt idx="19">
                  <c:v>44979</c:v>
                </c:pt>
                <c:pt idx="20">
                  <c:v>44981.04166666666</c:v>
                </c:pt>
                <c:pt idx="21">
                  <c:v>44981.29166666666</c:v>
                </c:pt>
                <c:pt idx="22">
                  <c:v>44984.20833333334</c:v>
                </c:pt>
                <c:pt idx="23">
                  <c:v>44984.33333333334</c:v>
                </c:pt>
                <c:pt idx="24">
                  <c:v>44984.83333333334</c:v>
                </c:pt>
                <c:pt idx="25">
                  <c:v>44984.91666666666</c:v>
                </c:pt>
                <c:pt idx="26">
                  <c:v>44985.45833333334</c:v>
                </c:pt>
                <c:pt idx="27">
                  <c:v>44986.79166666666</c:v>
                </c:pt>
                <c:pt idx="28">
                  <c:v>44987.08333333334</c:v>
                </c:pt>
                <c:pt idx="29">
                  <c:v>44987.66666666666</c:v>
                </c:pt>
                <c:pt idx="30">
                  <c:v>44987.70833333334</c:v>
                </c:pt>
                <c:pt idx="31">
                  <c:v>44991.16666666666</c:v>
                </c:pt>
                <c:pt idx="32">
                  <c:v>44994.04166666666</c:v>
                </c:pt>
                <c:pt idx="33">
                  <c:v>44994.41666666666</c:v>
                </c:pt>
                <c:pt idx="34">
                  <c:v>44999.29166666666</c:v>
                </c:pt>
                <c:pt idx="35">
                  <c:v>44999.375</c:v>
                </c:pt>
                <c:pt idx="36">
                  <c:v>44999.75</c:v>
                </c:pt>
                <c:pt idx="37">
                  <c:v>45000.79166666666</c:v>
                </c:pt>
                <c:pt idx="38">
                  <c:v>45001.95833333334</c:v>
                </c:pt>
                <c:pt idx="39">
                  <c:v>45005.25</c:v>
                </c:pt>
                <c:pt idx="40">
                  <c:v>45006.625</c:v>
                </c:pt>
                <c:pt idx="41">
                  <c:v>45007.04166666666</c:v>
                </c:pt>
                <c:pt idx="42">
                  <c:v>45007.25</c:v>
                </c:pt>
                <c:pt idx="43">
                  <c:v>45008.29166666666</c:v>
                </c:pt>
                <c:pt idx="44">
                  <c:v>45012.66666666666</c:v>
                </c:pt>
                <c:pt idx="45">
                  <c:v>45019.25</c:v>
                </c:pt>
                <c:pt idx="46">
                  <c:v>45019.70833333334</c:v>
                </c:pt>
                <c:pt idx="47">
                  <c:v>45020.83333333334</c:v>
                </c:pt>
                <c:pt idx="48">
                  <c:v>45023.54166666666</c:v>
                </c:pt>
                <c:pt idx="49">
                  <c:v>45033.08333333334</c:v>
                </c:pt>
                <c:pt idx="50">
                  <c:v>45033.625</c:v>
                </c:pt>
                <c:pt idx="51">
                  <c:v>45035.625</c:v>
                </c:pt>
                <c:pt idx="52">
                  <c:v>45035.83333333334</c:v>
                </c:pt>
                <c:pt idx="53">
                  <c:v>45037.08333333334</c:v>
                </c:pt>
                <c:pt idx="54">
                  <c:v>45040.66666666666</c:v>
                </c:pt>
                <c:pt idx="55">
                  <c:v>45041.58333333334</c:v>
                </c:pt>
                <c:pt idx="56">
                  <c:v>45043.625</c:v>
                </c:pt>
                <c:pt idx="57">
                  <c:v>45049.41666666666</c:v>
                </c:pt>
                <c:pt idx="58">
                  <c:v>45051.33333333334</c:v>
                </c:pt>
                <c:pt idx="59">
                  <c:v>45055.70833333334</c:v>
                </c:pt>
                <c:pt idx="60">
                  <c:v>45056.75</c:v>
                </c:pt>
                <c:pt idx="61">
                  <c:v>45056.95833333334</c:v>
                </c:pt>
                <c:pt idx="62">
                  <c:v>45061.04166666666</c:v>
                </c:pt>
                <c:pt idx="63">
                  <c:v>45062.83333333334</c:v>
                </c:pt>
                <c:pt idx="64">
                  <c:v>45063.625</c:v>
                </c:pt>
                <c:pt idx="65">
                  <c:v>45068.33333333334</c:v>
                </c:pt>
                <c:pt idx="66">
                  <c:v>45069.16666666666</c:v>
                </c:pt>
                <c:pt idx="67">
                  <c:v>45070</c:v>
                </c:pt>
                <c:pt idx="68">
                  <c:v>45071.83333333334</c:v>
                </c:pt>
                <c:pt idx="69">
                  <c:v>45072.20833333334</c:v>
                </c:pt>
                <c:pt idx="70">
                  <c:v>45072.66666666666</c:v>
                </c:pt>
                <c:pt idx="71">
                  <c:v>45076.29166666666</c:v>
                </c:pt>
                <c:pt idx="72">
                  <c:v>45078.66666666666</c:v>
                </c:pt>
                <c:pt idx="73">
                  <c:v>45085.20833333334</c:v>
                </c:pt>
                <c:pt idx="74">
                  <c:v>45085.29166666666</c:v>
                </c:pt>
                <c:pt idx="75">
                  <c:v>45085.91666666666</c:v>
                </c:pt>
                <c:pt idx="76">
                  <c:v>45086.125</c:v>
                </c:pt>
                <c:pt idx="77">
                  <c:v>45097.04166666666</c:v>
                </c:pt>
                <c:pt idx="78">
                  <c:v>45098.875</c:v>
                </c:pt>
                <c:pt idx="79">
                  <c:v>45100.25</c:v>
                </c:pt>
                <c:pt idx="80">
                  <c:v>45100.45833333334</c:v>
                </c:pt>
                <c:pt idx="81">
                  <c:v>45100.66666666666</c:v>
                </c:pt>
                <c:pt idx="82">
                  <c:v>45103.75</c:v>
                </c:pt>
                <c:pt idx="83">
                  <c:v>45103.95833333334</c:v>
                </c:pt>
                <c:pt idx="84">
                  <c:v>45104.41666666666</c:v>
                </c:pt>
                <c:pt idx="85">
                  <c:v>45105.45833333334</c:v>
                </c:pt>
                <c:pt idx="86">
                  <c:v>45106.83333333334</c:v>
                </c:pt>
                <c:pt idx="87">
                  <c:v>45112.83333333334</c:v>
                </c:pt>
                <c:pt idx="88">
                  <c:v>45119.83333333334</c:v>
                </c:pt>
                <c:pt idx="89">
                  <c:v>45123.95833333334</c:v>
                </c:pt>
                <c:pt idx="90">
                  <c:v>45125.625</c:v>
                </c:pt>
                <c:pt idx="91">
                  <c:v>45125.91666666666</c:v>
                </c:pt>
                <c:pt idx="92">
                  <c:v>45126.54166666666</c:v>
                </c:pt>
                <c:pt idx="93">
                  <c:v>45128.66666666666</c:v>
                </c:pt>
                <c:pt idx="94">
                  <c:v>45131</c:v>
                </c:pt>
                <c:pt idx="95">
                  <c:v>45131.70833333334</c:v>
                </c:pt>
                <c:pt idx="96">
                  <c:v>45132.375</c:v>
                </c:pt>
                <c:pt idx="97">
                  <c:v>45133.5</c:v>
                </c:pt>
                <c:pt idx="98">
                  <c:v>45138.29166666666</c:v>
                </c:pt>
                <c:pt idx="99">
                  <c:v>45139.79166666666</c:v>
                </c:pt>
                <c:pt idx="100">
                  <c:v>45142.75</c:v>
                </c:pt>
                <c:pt idx="101">
                  <c:v>45145.29166666666</c:v>
                </c:pt>
                <c:pt idx="102">
                  <c:v>45146.04166666666</c:v>
                </c:pt>
                <c:pt idx="103">
                  <c:v>45147.20833333334</c:v>
                </c:pt>
                <c:pt idx="104">
                  <c:v>45147.625</c:v>
                </c:pt>
                <c:pt idx="105">
                  <c:v>45149.79166666666</c:v>
                </c:pt>
                <c:pt idx="106">
                  <c:v>45153.125</c:v>
                </c:pt>
                <c:pt idx="107">
                  <c:v>45154.04166666666</c:v>
                </c:pt>
                <c:pt idx="108">
                  <c:v>45159.625</c:v>
                </c:pt>
                <c:pt idx="109">
                  <c:v>45161.33333333334</c:v>
                </c:pt>
                <c:pt idx="110">
                  <c:v>45162.16666666666</c:v>
                </c:pt>
                <c:pt idx="111">
                  <c:v>45162.33333333334</c:v>
                </c:pt>
                <c:pt idx="112">
                  <c:v>45162.58333333334</c:v>
                </c:pt>
                <c:pt idx="113">
                  <c:v>45163.29166666666</c:v>
                </c:pt>
                <c:pt idx="114">
                  <c:v>45166.04166666666</c:v>
                </c:pt>
                <c:pt idx="115">
                  <c:v>45169.70833333334</c:v>
                </c:pt>
              </c:numCache>
            </c:numRef>
          </c:cat>
          <c:val>
            <c:numRef>
              <c:f>'AUD_JPY'!$M$2:$M$117</c:f>
              <c:numCache>
                <c:formatCode>General</c:formatCode>
                <c:ptCount val="116"/>
                <c:pt idx="0">
                  <c:v>240.5000000000001</c:v>
                </c:pt>
                <c:pt idx="1">
                  <c:v>204.0999999999997</c:v>
                </c:pt>
                <c:pt idx="2">
                  <c:v>157.5999999999993</c:v>
                </c:pt>
                <c:pt idx="3">
                  <c:v>214.6999999999991</c:v>
                </c:pt>
                <c:pt idx="4">
                  <c:v>208.2999999999984</c:v>
                </c:pt>
                <c:pt idx="5">
                  <c:v>238.4999999999977</c:v>
                </c:pt>
                <c:pt idx="6">
                  <c:v>226.6999999999967</c:v>
                </c:pt>
                <c:pt idx="7">
                  <c:v>243.8999999999965</c:v>
                </c:pt>
                <c:pt idx="8">
                  <c:v>284.8999999999961</c:v>
                </c:pt>
                <c:pt idx="9">
                  <c:v>311.5999999999957</c:v>
                </c:pt>
                <c:pt idx="10">
                  <c:v>335.2999999999952</c:v>
                </c:pt>
                <c:pt idx="11">
                  <c:v>344.0999999999946</c:v>
                </c:pt>
                <c:pt idx="12">
                  <c:v>277.6999999999944</c:v>
                </c:pt>
                <c:pt idx="13">
                  <c:v>135.8999999999938</c:v>
                </c:pt>
                <c:pt idx="14">
                  <c:v>175.2999999999929</c:v>
                </c:pt>
                <c:pt idx="15">
                  <c:v>189.699999999992</c:v>
                </c:pt>
                <c:pt idx="16">
                  <c:v>186.3999999999919</c:v>
                </c:pt>
                <c:pt idx="17">
                  <c:v>150.099999999992</c:v>
                </c:pt>
                <c:pt idx="18">
                  <c:v>137.899999999992</c:v>
                </c:pt>
                <c:pt idx="19">
                  <c:v>196.0999999999927</c:v>
                </c:pt>
                <c:pt idx="20">
                  <c:v>168.8999999999936</c:v>
                </c:pt>
                <c:pt idx="21">
                  <c:v>194.6999999999946</c:v>
                </c:pt>
                <c:pt idx="22">
                  <c:v>214.1999999999953</c:v>
                </c:pt>
                <c:pt idx="23">
                  <c:v>186.8999999999957</c:v>
                </c:pt>
                <c:pt idx="24">
                  <c:v>179.3999999999954</c:v>
                </c:pt>
                <c:pt idx="25">
                  <c:v>148.8999999999947</c:v>
                </c:pt>
                <c:pt idx="26">
                  <c:v>137.5999999999948</c:v>
                </c:pt>
                <c:pt idx="27">
                  <c:v>131.8999999999946</c:v>
                </c:pt>
                <c:pt idx="28">
                  <c:v>126.2999999999934</c:v>
                </c:pt>
                <c:pt idx="29">
                  <c:v>128.0999999999921</c:v>
                </c:pt>
                <c:pt idx="30">
                  <c:v>98.89999999999191</c:v>
                </c:pt>
                <c:pt idx="31">
                  <c:v>236.8999999999929</c:v>
                </c:pt>
                <c:pt idx="32">
                  <c:v>214.299999999993</c:v>
                </c:pt>
                <c:pt idx="33">
                  <c:v>308.7999999999923</c:v>
                </c:pt>
                <c:pt idx="34">
                  <c:v>321.5999999999923</c:v>
                </c:pt>
                <c:pt idx="35">
                  <c:v>272.7999999999923</c:v>
                </c:pt>
                <c:pt idx="36">
                  <c:v>120.4999999999927</c:v>
                </c:pt>
                <c:pt idx="37">
                  <c:v>50.89999999999293</c:v>
                </c:pt>
                <c:pt idx="38">
                  <c:v>-81.70000000000783</c:v>
                </c:pt>
                <c:pt idx="39">
                  <c:v>-124.900000000008</c:v>
                </c:pt>
                <c:pt idx="40">
                  <c:v>-57.90000000000788</c:v>
                </c:pt>
                <c:pt idx="41">
                  <c:v>-55.50000000000779</c:v>
                </c:pt>
                <c:pt idx="42">
                  <c:v>-97.30000000000842</c:v>
                </c:pt>
                <c:pt idx="43">
                  <c:v>-19.90000000000975</c:v>
                </c:pt>
                <c:pt idx="44">
                  <c:v>159.299999999989</c:v>
                </c:pt>
                <c:pt idx="45">
                  <c:v>101.7999999999887</c:v>
                </c:pt>
                <c:pt idx="46">
                  <c:v>15.39999999998969</c:v>
                </c:pt>
                <c:pt idx="47">
                  <c:v>94.0999999999903</c:v>
                </c:pt>
                <c:pt idx="48">
                  <c:v>259.0999999999909</c:v>
                </c:pt>
                <c:pt idx="49">
                  <c:v>237.2999999999919</c:v>
                </c:pt>
                <c:pt idx="50">
                  <c:v>289.299999999993</c:v>
                </c:pt>
                <c:pt idx="51">
                  <c:v>297.2999999999942</c:v>
                </c:pt>
                <c:pt idx="52">
                  <c:v>260.0999999999942</c:v>
                </c:pt>
                <c:pt idx="53">
                  <c:v>285.2999999999938</c:v>
                </c:pt>
                <c:pt idx="54">
                  <c:v>181.6999999999936</c:v>
                </c:pt>
                <c:pt idx="55">
                  <c:v>196.4999999999932</c:v>
                </c:pt>
                <c:pt idx="56">
                  <c:v>364.4999999999925</c:v>
                </c:pt>
                <c:pt idx="57">
                  <c:v>369.2999999999913</c:v>
                </c:pt>
                <c:pt idx="58">
                  <c:v>480.0999999999902</c:v>
                </c:pt>
                <c:pt idx="59">
                  <c:v>528.8999999999902</c:v>
                </c:pt>
                <c:pt idx="60">
                  <c:v>532.7999999999904</c:v>
                </c:pt>
                <c:pt idx="61">
                  <c:v>572.4999999999895</c:v>
                </c:pt>
                <c:pt idx="62">
                  <c:v>594.6999999999889</c:v>
                </c:pt>
                <c:pt idx="63">
                  <c:v>525.2999999999886</c:v>
                </c:pt>
                <c:pt idx="64">
                  <c:v>532.8999999999879</c:v>
                </c:pt>
                <c:pt idx="65">
                  <c:v>479.2999999999878</c:v>
                </c:pt>
                <c:pt idx="66">
                  <c:v>430.4999999999878</c:v>
                </c:pt>
                <c:pt idx="67">
                  <c:v>478.4999999999882</c:v>
                </c:pt>
                <c:pt idx="68">
                  <c:v>470.7999999999884</c:v>
                </c:pt>
                <c:pt idx="69">
                  <c:v>414.0999999999877</c:v>
                </c:pt>
                <c:pt idx="70">
                  <c:v>415.6999999999868</c:v>
                </c:pt>
                <c:pt idx="71">
                  <c:v>445.8999999999861</c:v>
                </c:pt>
                <c:pt idx="72">
                  <c:v>629.4999999999859</c:v>
                </c:pt>
                <c:pt idx="73">
                  <c:v>609.2999999999861</c:v>
                </c:pt>
                <c:pt idx="74">
                  <c:v>600.2999999999857</c:v>
                </c:pt>
                <c:pt idx="75">
                  <c:v>597.5999999999856</c:v>
                </c:pt>
                <c:pt idx="76">
                  <c:v>949.8999999999867</c:v>
                </c:pt>
                <c:pt idx="77">
                  <c:v>989.8999999999872</c:v>
                </c:pt>
                <c:pt idx="78">
                  <c:v>955.4999999999878</c:v>
                </c:pt>
                <c:pt idx="79">
                  <c:v>985.799999999989</c:v>
                </c:pt>
                <c:pt idx="80">
                  <c:v>1022.89999999999</c:v>
                </c:pt>
                <c:pt idx="81">
                  <c:v>1050.69999999999</c:v>
                </c:pt>
                <c:pt idx="82">
                  <c:v>1040.699999999991</c:v>
                </c:pt>
                <c:pt idx="83">
                  <c:v>994.7999999999922</c:v>
                </c:pt>
                <c:pt idx="84">
                  <c:v>924.0999999999929</c:v>
                </c:pt>
                <c:pt idx="85">
                  <c:v>893.4999999999932</c:v>
                </c:pt>
                <c:pt idx="86">
                  <c:v>938.999999999993</c:v>
                </c:pt>
                <c:pt idx="87">
                  <c:v>1161.499999999992</c:v>
                </c:pt>
                <c:pt idx="88">
                  <c:v>1240.999999999992</c:v>
                </c:pt>
                <c:pt idx="89">
                  <c:v>1254.099999999993</c:v>
                </c:pt>
                <c:pt idx="90">
                  <c:v>1257.299999999992</c:v>
                </c:pt>
                <c:pt idx="91">
                  <c:v>1256.499999999993</c:v>
                </c:pt>
                <c:pt idx="92">
                  <c:v>1327.699999999993</c:v>
                </c:pt>
                <c:pt idx="93">
                  <c:v>1336.399999999993</c:v>
                </c:pt>
                <c:pt idx="94">
                  <c:v>1344.899999999994</c:v>
                </c:pt>
                <c:pt idx="95">
                  <c:v>1325.699999999995</c:v>
                </c:pt>
                <c:pt idx="96">
                  <c:v>1209.499999999996</c:v>
                </c:pt>
                <c:pt idx="97">
                  <c:v>1145.699999999997</c:v>
                </c:pt>
                <c:pt idx="98">
                  <c:v>1115.499999999997</c:v>
                </c:pt>
                <c:pt idx="99">
                  <c:v>1275.099999999998</c:v>
                </c:pt>
                <c:pt idx="100">
                  <c:v>1303.299999999997</c:v>
                </c:pt>
                <c:pt idx="101">
                  <c:v>1280.999999999997</c:v>
                </c:pt>
                <c:pt idx="102">
                  <c:v>1289.099999999998</c:v>
                </c:pt>
                <c:pt idx="103">
                  <c:v>1301.099999999997</c:v>
                </c:pt>
                <c:pt idx="104">
                  <c:v>1347.599999999996</c:v>
                </c:pt>
                <c:pt idx="105">
                  <c:v>1294.899999999996</c:v>
                </c:pt>
                <c:pt idx="106">
                  <c:v>1203.199999999995</c:v>
                </c:pt>
                <c:pt idx="107">
                  <c:v>1229.599999999995</c:v>
                </c:pt>
                <c:pt idx="108">
                  <c:v>1226.899999999995</c:v>
                </c:pt>
                <c:pt idx="109">
                  <c:v>1159.699999999995</c:v>
                </c:pt>
                <c:pt idx="110">
                  <c:v>1129.699999999995</c:v>
                </c:pt>
                <c:pt idx="111">
                  <c:v>1143.199999999996</c:v>
                </c:pt>
                <c:pt idx="112">
                  <c:v>1145.599999999996</c:v>
                </c:pt>
                <c:pt idx="113">
                  <c:v>1102.099999999996</c:v>
                </c:pt>
                <c:pt idx="114">
                  <c:v>1106.299999999996</c:v>
                </c:pt>
                <c:pt idx="115">
                  <c:v>1106.299999999996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'AUD_USD'!$L$2:$L$116</c:f>
              <c:numCache>
                <c:formatCode>General</c:formatCode>
                <c:ptCount val="115"/>
                <c:pt idx="0">
                  <c:v>44953.45833333334</c:v>
                </c:pt>
                <c:pt idx="1">
                  <c:v>44957.95833333334</c:v>
                </c:pt>
                <c:pt idx="2">
                  <c:v>44959.79166666666</c:v>
                </c:pt>
                <c:pt idx="3">
                  <c:v>44964.29166666666</c:v>
                </c:pt>
                <c:pt idx="4">
                  <c:v>44965.83333333334</c:v>
                </c:pt>
                <c:pt idx="5">
                  <c:v>44966.375</c:v>
                </c:pt>
                <c:pt idx="6">
                  <c:v>44966.95833333334</c:v>
                </c:pt>
                <c:pt idx="7">
                  <c:v>44970.58333333334</c:v>
                </c:pt>
                <c:pt idx="8">
                  <c:v>44972.20833333334</c:v>
                </c:pt>
                <c:pt idx="9">
                  <c:v>44977</c:v>
                </c:pt>
                <c:pt idx="10">
                  <c:v>44978.33333333334</c:v>
                </c:pt>
                <c:pt idx="11">
                  <c:v>44984.91666666666</c:v>
                </c:pt>
                <c:pt idx="12">
                  <c:v>44985.5</c:v>
                </c:pt>
                <c:pt idx="13">
                  <c:v>44985.54166666666</c:v>
                </c:pt>
                <c:pt idx="14">
                  <c:v>44986.08333333334</c:v>
                </c:pt>
                <c:pt idx="15">
                  <c:v>44986.25</c:v>
                </c:pt>
                <c:pt idx="16">
                  <c:v>44987.20833333334</c:v>
                </c:pt>
                <c:pt idx="17">
                  <c:v>44988.25</c:v>
                </c:pt>
                <c:pt idx="18">
                  <c:v>44991.45833333334</c:v>
                </c:pt>
                <c:pt idx="19">
                  <c:v>44994.25</c:v>
                </c:pt>
                <c:pt idx="20">
                  <c:v>44994.95833333334</c:v>
                </c:pt>
                <c:pt idx="21">
                  <c:v>44995.70833333334</c:v>
                </c:pt>
                <c:pt idx="22">
                  <c:v>45000.5</c:v>
                </c:pt>
                <c:pt idx="23">
                  <c:v>45001.54166666666</c:v>
                </c:pt>
                <c:pt idx="24">
                  <c:v>45005.41666666666</c:v>
                </c:pt>
                <c:pt idx="25">
                  <c:v>45005.66666666666</c:v>
                </c:pt>
                <c:pt idx="26">
                  <c:v>45006.25</c:v>
                </c:pt>
                <c:pt idx="27">
                  <c:v>45007.33333333334</c:v>
                </c:pt>
                <c:pt idx="28">
                  <c:v>45008.83333333334</c:v>
                </c:pt>
                <c:pt idx="29">
                  <c:v>45012.95833333334</c:v>
                </c:pt>
                <c:pt idx="30">
                  <c:v>45014.45833333334</c:v>
                </c:pt>
                <c:pt idx="31">
                  <c:v>45015.33333333334</c:v>
                </c:pt>
                <c:pt idx="32">
                  <c:v>45016.5</c:v>
                </c:pt>
                <c:pt idx="33">
                  <c:v>45019.5</c:v>
                </c:pt>
                <c:pt idx="34">
                  <c:v>45020.66666666666</c:v>
                </c:pt>
                <c:pt idx="35">
                  <c:v>45027.25</c:v>
                </c:pt>
                <c:pt idx="36">
                  <c:v>45027.79166666666</c:v>
                </c:pt>
                <c:pt idx="37">
                  <c:v>45028.04166666666</c:v>
                </c:pt>
                <c:pt idx="38">
                  <c:v>45030.66666666666</c:v>
                </c:pt>
                <c:pt idx="39">
                  <c:v>45034.16666666666</c:v>
                </c:pt>
                <c:pt idx="40">
                  <c:v>45035.375</c:v>
                </c:pt>
                <c:pt idx="41">
                  <c:v>45036.5</c:v>
                </c:pt>
                <c:pt idx="42">
                  <c:v>45037.29166666666</c:v>
                </c:pt>
                <c:pt idx="43">
                  <c:v>45040.83333333334</c:v>
                </c:pt>
                <c:pt idx="44">
                  <c:v>45041.29166666666</c:v>
                </c:pt>
                <c:pt idx="45">
                  <c:v>45043.29166666666</c:v>
                </c:pt>
                <c:pt idx="46">
                  <c:v>45044.375</c:v>
                </c:pt>
                <c:pt idx="47">
                  <c:v>45046.95833333334</c:v>
                </c:pt>
                <c:pt idx="48">
                  <c:v>45049.45833333334</c:v>
                </c:pt>
                <c:pt idx="49">
                  <c:v>45049.91666666666</c:v>
                </c:pt>
                <c:pt idx="50">
                  <c:v>45049.95833333334</c:v>
                </c:pt>
                <c:pt idx="51">
                  <c:v>45050.125</c:v>
                </c:pt>
                <c:pt idx="52">
                  <c:v>45055.375</c:v>
                </c:pt>
                <c:pt idx="53">
                  <c:v>45056.54166666666</c:v>
                </c:pt>
                <c:pt idx="54">
                  <c:v>45056.58333333334</c:v>
                </c:pt>
                <c:pt idx="55">
                  <c:v>45056.625</c:v>
                </c:pt>
                <c:pt idx="56">
                  <c:v>45057.33333333334</c:v>
                </c:pt>
                <c:pt idx="57">
                  <c:v>45061.45833333334</c:v>
                </c:pt>
                <c:pt idx="58">
                  <c:v>45062.5</c:v>
                </c:pt>
                <c:pt idx="59">
                  <c:v>45064</c:v>
                </c:pt>
                <c:pt idx="60">
                  <c:v>45064.20833333334</c:v>
                </c:pt>
                <c:pt idx="61">
                  <c:v>45065.375</c:v>
                </c:pt>
                <c:pt idx="62">
                  <c:v>45068.41666666666</c:v>
                </c:pt>
                <c:pt idx="63">
                  <c:v>45069.04166666666</c:v>
                </c:pt>
                <c:pt idx="64">
                  <c:v>45069.33333333334</c:v>
                </c:pt>
                <c:pt idx="65">
                  <c:v>45072.45833333334</c:v>
                </c:pt>
                <c:pt idx="66">
                  <c:v>45074.91666666666</c:v>
                </c:pt>
                <c:pt idx="67">
                  <c:v>45074.95833333334</c:v>
                </c:pt>
                <c:pt idx="68">
                  <c:v>45076.25</c:v>
                </c:pt>
                <c:pt idx="69">
                  <c:v>45078.08333333334</c:v>
                </c:pt>
                <c:pt idx="70">
                  <c:v>45082.29166666666</c:v>
                </c:pt>
                <c:pt idx="71">
                  <c:v>45082.79166666666</c:v>
                </c:pt>
                <c:pt idx="72">
                  <c:v>45084.83333333334</c:v>
                </c:pt>
                <c:pt idx="73">
                  <c:v>45085.45833333334</c:v>
                </c:pt>
                <c:pt idx="74">
                  <c:v>45096.08333333334</c:v>
                </c:pt>
                <c:pt idx="75">
                  <c:v>45098.875</c:v>
                </c:pt>
                <c:pt idx="76">
                  <c:v>45099.45833333334</c:v>
                </c:pt>
                <c:pt idx="77">
                  <c:v>45104.04166666666</c:v>
                </c:pt>
                <c:pt idx="78">
                  <c:v>45104.95833333334</c:v>
                </c:pt>
                <c:pt idx="79">
                  <c:v>45106.625</c:v>
                </c:pt>
                <c:pt idx="80">
                  <c:v>45112.375</c:v>
                </c:pt>
                <c:pt idx="81">
                  <c:v>45114.625</c:v>
                </c:pt>
                <c:pt idx="82">
                  <c:v>45117.45833333334</c:v>
                </c:pt>
                <c:pt idx="83">
                  <c:v>45117.875</c:v>
                </c:pt>
                <c:pt idx="84">
                  <c:v>45118.625</c:v>
                </c:pt>
                <c:pt idx="85">
                  <c:v>45118.83333333334</c:v>
                </c:pt>
                <c:pt idx="86">
                  <c:v>45121.66666666666</c:v>
                </c:pt>
                <c:pt idx="87">
                  <c:v>45125.41666666666</c:v>
                </c:pt>
                <c:pt idx="88">
                  <c:v>45125.45833333334</c:v>
                </c:pt>
                <c:pt idx="89">
                  <c:v>45127.16666666666</c:v>
                </c:pt>
                <c:pt idx="90">
                  <c:v>45127.83333333334</c:v>
                </c:pt>
                <c:pt idx="91">
                  <c:v>45131.75</c:v>
                </c:pt>
                <c:pt idx="92">
                  <c:v>45133.375</c:v>
                </c:pt>
                <c:pt idx="93">
                  <c:v>45134.125</c:v>
                </c:pt>
                <c:pt idx="94">
                  <c:v>45134.70833333334</c:v>
                </c:pt>
                <c:pt idx="95">
                  <c:v>45138.33333333334</c:v>
                </c:pt>
                <c:pt idx="96">
                  <c:v>45139.29166666666</c:v>
                </c:pt>
                <c:pt idx="97">
                  <c:v>45141.91666666666</c:v>
                </c:pt>
                <c:pt idx="98">
                  <c:v>45145.5</c:v>
                </c:pt>
                <c:pt idx="99">
                  <c:v>45147.16666666666</c:v>
                </c:pt>
                <c:pt idx="100">
                  <c:v>45147.79166666666</c:v>
                </c:pt>
                <c:pt idx="101">
                  <c:v>45148.33333333334</c:v>
                </c:pt>
                <c:pt idx="102">
                  <c:v>45148.91666666666</c:v>
                </c:pt>
                <c:pt idx="103">
                  <c:v>45153.125</c:v>
                </c:pt>
                <c:pt idx="104">
                  <c:v>45153.5</c:v>
                </c:pt>
                <c:pt idx="105">
                  <c:v>45158.91666666666</c:v>
                </c:pt>
                <c:pt idx="106">
                  <c:v>45159.04166666666</c:v>
                </c:pt>
                <c:pt idx="107">
                  <c:v>45159.54166666666</c:v>
                </c:pt>
                <c:pt idx="108">
                  <c:v>45159.58333333334</c:v>
                </c:pt>
                <c:pt idx="109">
                  <c:v>45159.66666666666</c:v>
                </c:pt>
                <c:pt idx="110">
                  <c:v>45162.58333333334</c:v>
                </c:pt>
                <c:pt idx="111">
                  <c:v>45166.16666666666</c:v>
                </c:pt>
                <c:pt idx="112">
                  <c:v>45166.625</c:v>
                </c:pt>
                <c:pt idx="113">
                  <c:v>45166.70833333334</c:v>
                </c:pt>
                <c:pt idx="114">
                  <c:v>45169.54166666666</c:v>
                </c:pt>
              </c:numCache>
            </c:numRef>
          </c:cat>
          <c:val>
            <c:numRef>
              <c:f>'AUD_USD'!$M$2:$M$116</c:f>
              <c:numCache>
                <c:formatCode>General</c:formatCode>
                <c:ptCount val="115"/>
                <c:pt idx="0">
                  <c:v>55.80000000000029</c:v>
                </c:pt>
                <c:pt idx="1">
                  <c:v>77.4000000000008</c:v>
                </c:pt>
                <c:pt idx="2">
                  <c:v>223.2000000000012</c:v>
                </c:pt>
                <c:pt idx="3">
                  <c:v>220.4000000000017</c:v>
                </c:pt>
                <c:pt idx="4">
                  <c:v>167.6000000000022</c:v>
                </c:pt>
                <c:pt idx="5">
                  <c:v>129.2000000000026</c:v>
                </c:pt>
                <c:pt idx="6">
                  <c:v>115.0000000000029</c:v>
                </c:pt>
                <c:pt idx="7">
                  <c:v>95.1000000000024</c:v>
                </c:pt>
                <c:pt idx="8">
                  <c:v>160.1000000000019</c:v>
                </c:pt>
                <c:pt idx="9">
                  <c:v>166.8000000000014</c:v>
                </c:pt>
                <c:pt idx="10">
                  <c:v>304.8000000000006</c:v>
                </c:pt>
                <c:pt idx="11">
                  <c:v>303.4999999999999</c:v>
                </c:pt>
                <c:pt idx="12">
                  <c:v>296.7999999999993</c:v>
                </c:pt>
                <c:pt idx="13">
                  <c:v>291.6999999999992</c:v>
                </c:pt>
                <c:pt idx="14">
                  <c:v>265.7999999999994</c:v>
                </c:pt>
                <c:pt idx="15">
                  <c:v>240.7999999999999</c:v>
                </c:pt>
                <c:pt idx="16">
                  <c:v>219.4000000000007</c:v>
                </c:pt>
                <c:pt idx="17">
                  <c:v>180.4000000000006</c:v>
                </c:pt>
                <c:pt idx="18">
                  <c:v>287.3999999999999</c:v>
                </c:pt>
                <c:pt idx="19">
                  <c:v>263.2000000000001</c:v>
                </c:pt>
                <c:pt idx="20">
                  <c:v>236.2000000000008</c:v>
                </c:pt>
                <c:pt idx="21">
                  <c:v>260.2000000000015</c:v>
                </c:pt>
                <c:pt idx="22">
                  <c:v>251.1000000000019</c:v>
                </c:pt>
                <c:pt idx="23">
                  <c:v>298.400000000002</c:v>
                </c:pt>
                <c:pt idx="24">
                  <c:v>276.0000000000018</c:v>
                </c:pt>
                <c:pt idx="25">
                  <c:v>241.0000000000012</c:v>
                </c:pt>
                <c:pt idx="26">
                  <c:v>234.1000000000004</c:v>
                </c:pt>
                <c:pt idx="27">
                  <c:v>229.0999999999998</c:v>
                </c:pt>
                <c:pt idx="28">
                  <c:v>255.4</c:v>
                </c:pt>
                <c:pt idx="29">
                  <c:v>272.6000000000006</c:v>
                </c:pt>
                <c:pt idx="30">
                  <c:v>238.2000000000006</c:v>
                </c:pt>
                <c:pt idx="31">
                  <c:v>226.3999999999999</c:v>
                </c:pt>
                <c:pt idx="32">
                  <c:v>162.7999999999996</c:v>
                </c:pt>
                <c:pt idx="33">
                  <c:v>137.5999999999999</c:v>
                </c:pt>
                <c:pt idx="34">
                  <c:v>206.6999999999996</c:v>
                </c:pt>
                <c:pt idx="35">
                  <c:v>191.1999999999991</c:v>
                </c:pt>
                <c:pt idx="36">
                  <c:v>180.9999999999989</c:v>
                </c:pt>
                <c:pt idx="37">
                  <c:v>215.5999999999991</c:v>
                </c:pt>
                <c:pt idx="38">
                  <c:v>196.3999999999999</c:v>
                </c:pt>
                <c:pt idx="39">
                  <c:v>177.3999999999997</c:v>
                </c:pt>
                <c:pt idx="40">
                  <c:v>126.2999999999992</c:v>
                </c:pt>
                <c:pt idx="41">
                  <c:v>64.39999999999887</c:v>
                </c:pt>
                <c:pt idx="42">
                  <c:v>55.59999999999895</c:v>
                </c:pt>
                <c:pt idx="43">
                  <c:v>18.99999999999898</c:v>
                </c:pt>
                <c:pt idx="44">
                  <c:v>58.59999999999862</c:v>
                </c:pt>
                <c:pt idx="45">
                  <c:v>19.79999999999868</c:v>
                </c:pt>
                <c:pt idx="46">
                  <c:v>-9.600000000000751</c:v>
                </c:pt>
                <c:pt idx="47">
                  <c:v>43.99999999999956</c:v>
                </c:pt>
                <c:pt idx="48">
                  <c:v>60.59999999999951</c:v>
                </c:pt>
                <c:pt idx="49">
                  <c:v>54.99999999999946</c:v>
                </c:pt>
                <c:pt idx="50">
                  <c:v>9.699999999999122</c:v>
                </c:pt>
                <c:pt idx="51">
                  <c:v>85.49999999999832</c:v>
                </c:pt>
                <c:pt idx="52">
                  <c:v>69.99999999999781</c:v>
                </c:pt>
                <c:pt idx="53">
                  <c:v>50.79999999999748</c:v>
                </c:pt>
                <c:pt idx="54">
                  <c:v>48.29999999999664</c:v>
                </c:pt>
                <c:pt idx="55">
                  <c:v>20.59999999999614</c:v>
                </c:pt>
                <c:pt idx="56">
                  <c:v>64.99999999999613</c:v>
                </c:pt>
                <c:pt idx="57">
                  <c:v>52.59999999999594</c:v>
                </c:pt>
                <c:pt idx="58">
                  <c:v>73.39999999999566</c:v>
                </c:pt>
                <c:pt idx="59">
                  <c:v>63.0999999999959</c:v>
                </c:pt>
                <c:pt idx="60">
                  <c:v>51.09999999999611</c:v>
                </c:pt>
                <c:pt idx="61">
                  <c:v>34.59999999999572</c:v>
                </c:pt>
                <c:pt idx="62">
                  <c:v>26.19999999999509</c:v>
                </c:pt>
                <c:pt idx="63">
                  <c:v>5.799999999994668</c:v>
                </c:pt>
                <c:pt idx="64">
                  <c:v>93.99999999999406</c:v>
                </c:pt>
                <c:pt idx="65">
                  <c:v>76.19999999999402</c:v>
                </c:pt>
                <c:pt idx="66">
                  <c:v>74.99999999999504</c:v>
                </c:pt>
                <c:pt idx="67">
                  <c:v>74.4999999999951</c:v>
                </c:pt>
                <c:pt idx="68">
                  <c:v>86.19999999999514</c:v>
                </c:pt>
                <c:pt idx="69">
                  <c:v>166.7999999999958</c:v>
                </c:pt>
                <c:pt idx="70">
                  <c:v>144.1999999999965</c:v>
                </c:pt>
                <c:pt idx="71">
                  <c:v>181.3999999999971</c:v>
                </c:pt>
                <c:pt idx="72">
                  <c:v>149.2999999999966</c:v>
                </c:pt>
                <c:pt idx="73">
                  <c:v>314.7999999999961</c:v>
                </c:pt>
                <c:pt idx="74">
                  <c:v>369.8999999999962</c:v>
                </c:pt>
                <c:pt idx="75">
                  <c:v>360.0999999999964</c:v>
                </c:pt>
                <c:pt idx="76">
                  <c:v>435.7999999999961</c:v>
                </c:pt>
                <c:pt idx="77">
                  <c:v>408.0999999999956</c:v>
                </c:pt>
                <c:pt idx="78">
                  <c:v>457.999999999995</c:v>
                </c:pt>
                <c:pt idx="79">
                  <c:v>497.7999999999948</c:v>
                </c:pt>
                <c:pt idx="80">
                  <c:v>485.3999999999946</c:v>
                </c:pt>
                <c:pt idx="81">
                  <c:v>444.5999999999938</c:v>
                </c:pt>
                <c:pt idx="82">
                  <c:v>412.5999999999939</c:v>
                </c:pt>
                <c:pt idx="83">
                  <c:v>399.5999999999943</c:v>
                </c:pt>
                <c:pt idx="84">
                  <c:v>377.3999999999943</c:v>
                </c:pt>
                <c:pt idx="85">
                  <c:v>540.3999999999941</c:v>
                </c:pt>
                <c:pt idx="86">
                  <c:v>572.3999999999938</c:v>
                </c:pt>
                <c:pt idx="87">
                  <c:v>561.1999999999938</c:v>
                </c:pt>
                <c:pt idx="88">
                  <c:v>533.9999999999932</c:v>
                </c:pt>
                <c:pt idx="89">
                  <c:v>480.7999999999932</c:v>
                </c:pt>
                <c:pt idx="90">
                  <c:v>517.8999999999932</c:v>
                </c:pt>
                <c:pt idx="91">
                  <c:v>535.7999999999928</c:v>
                </c:pt>
                <c:pt idx="92">
                  <c:v>486.0999999999925</c:v>
                </c:pt>
                <c:pt idx="93">
                  <c:v>407.9999999999927</c:v>
                </c:pt>
                <c:pt idx="94">
                  <c:v>445.7999999999927</c:v>
                </c:pt>
                <c:pt idx="95">
                  <c:v>396.9999999999928</c:v>
                </c:pt>
                <c:pt idx="96">
                  <c:v>484.5999999999938</c:v>
                </c:pt>
                <c:pt idx="97">
                  <c:v>507.9999999999939</c:v>
                </c:pt>
                <c:pt idx="98">
                  <c:v>533.799999999993</c:v>
                </c:pt>
                <c:pt idx="99">
                  <c:v>510.7999999999922</c:v>
                </c:pt>
                <c:pt idx="100">
                  <c:v>490.7999999999922</c:v>
                </c:pt>
                <c:pt idx="101">
                  <c:v>456.199999999992</c:v>
                </c:pt>
                <c:pt idx="102">
                  <c:v>466.199999999992</c:v>
                </c:pt>
                <c:pt idx="103">
                  <c:v>430.5999999999931</c:v>
                </c:pt>
                <c:pt idx="104">
                  <c:v>493.099999999994</c:v>
                </c:pt>
                <c:pt idx="105">
                  <c:v>484.5999999999949</c:v>
                </c:pt>
                <c:pt idx="106">
                  <c:v>475.8999999999957</c:v>
                </c:pt>
                <c:pt idx="107">
                  <c:v>464.7999999999962</c:v>
                </c:pt>
                <c:pt idx="108">
                  <c:v>456.5999999999969</c:v>
                </c:pt>
                <c:pt idx="109">
                  <c:v>486.3999999999967</c:v>
                </c:pt>
                <c:pt idx="110">
                  <c:v>493.1999999999958</c:v>
                </c:pt>
                <c:pt idx="111">
                  <c:v>488.9999999999949</c:v>
                </c:pt>
                <c:pt idx="112">
                  <c:v>492.1999999999948</c:v>
                </c:pt>
                <c:pt idx="113">
                  <c:v>547.7999999999948</c:v>
                </c:pt>
                <c:pt idx="114">
                  <c:v>547.7999999999948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'CAD_JPY'!$L$2:$L$108</c:f>
              <c:numCache>
                <c:formatCode>General</c:formatCode>
                <c:ptCount val="107"/>
                <c:pt idx="0">
                  <c:v>44951</c:v>
                </c:pt>
                <c:pt idx="1">
                  <c:v>44952.95833333334</c:v>
                </c:pt>
                <c:pt idx="2">
                  <c:v>44956.125</c:v>
                </c:pt>
                <c:pt idx="3">
                  <c:v>44956.45833333334</c:v>
                </c:pt>
                <c:pt idx="4">
                  <c:v>44957</c:v>
                </c:pt>
                <c:pt idx="5">
                  <c:v>44958.33333333334</c:v>
                </c:pt>
                <c:pt idx="6">
                  <c:v>44959.08333333334</c:v>
                </c:pt>
                <c:pt idx="7">
                  <c:v>44960.875</c:v>
                </c:pt>
                <c:pt idx="8">
                  <c:v>44964.83333333334</c:v>
                </c:pt>
                <c:pt idx="9">
                  <c:v>44966.16666666666</c:v>
                </c:pt>
                <c:pt idx="10">
                  <c:v>44966.375</c:v>
                </c:pt>
                <c:pt idx="11">
                  <c:v>44967.75</c:v>
                </c:pt>
                <c:pt idx="12">
                  <c:v>44971.95833333334</c:v>
                </c:pt>
                <c:pt idx="13">
                  <c:v>44972.25</c:v>
                </c:pt>
                <c:pt idx="14">
                  <c:v>44974.04166666666</c:v>
                </c:pt>
                <c:pt idx="15">
                  <c:v>44977.16666666666</c:v>
                </c:pt>
                <c:pt idx="16">
                  <c:v>44977.41666666666</c:v>
                </c:pt>
                <c:pt idx="17">
                  <c:v>44978.04166666666</c:v>
                </c:pt>
                <c:pt idx="18">
                  <c:v>44979.29166666666</c:v>
                </c:pt>
                <c:pt idx="19">
                  <c:v>44980.625</c:v>
                </c:pt>
                <c:pt idx="20">
                  <c:v>44981.29166666666</c:v>
                </c:pt>
                <c:pt idx="21">
                  <c:v>44983.91666666666</c:v>
                </c:pt>
                <c:pt idx="22">
                  <c:v>44986</c:v>
                </c:pt>
                <c:pt idx="23">
                  <c:v>44987.16666666666</c:v>
                </c:pt>
                <c:pt idx="24">
                  <c:v>44988.83333333334</c:v>
                </c:pt>
                <c:pt idx="25">
                  <c:v>44992.41666666666</c:v>
                </c:pt>
                <c:pt idx="26">
                  <c:v>44992.625</c:v>
                </c:pt>
                <c:pt idx="27">
                  <c:v>44993.83333333334</c:v>
                </c:pt>
                <c:pt idx="28">
                  <c:v>44994.04166666666</c:v>
                </c:pt>
                <c:pt idx="29">
                  <c:v>44999.75</c:v>
                </c:pt>
                <c:pt idx="30">
                  <c:v>45000.79166666666</c:v>
                </c:pt>
                <c:pt idx="31">
                  <c:v>45002</c:v>
                </c:pt>
                <c:pt idx="32">
                  <c:v>45005.04166666666</c:v>
                </c:pt>
                <c:pt idx="33">
                  <c:v>45006.58333333334</c:v>
                </c:pt>
                <c:pt idx="34">
                  <c:v>45007.875</c:v>
                </c:pt>
                <c:pt idx="35">
                  <c:v>45012.5</c:v>
                </c:pt>
                <c:pt idx="36">
                  <c:v>45014</c:v>
                </c:pt>
                <c:pt idx="37">
                  <c:v>45014.29166666666</c:v>
                </c:pt>
                <c:pt idx="38">
                  <c:v>45020.625</c:v>
                </c:pt>
                <c:pt idx="39">
                  <c:v>45022.91666666666</c:v>
                </c:pt>
                <c:pt idx="40">
                  <c:v>45029.20833333334</c:v>
                </c:pt>
                <c:pt idx="41">
                  <c:v>45029.875</c:v>
                </c:pt>
                <c:pt idx="42">
                  <c:v>45035.04166666666</c:v>
                </c:pt>
                <c:pt idx="43">
                  <c:v>45036</c:v>
                </c:pt>
                <c:pt idx="44">
                  <c:v>45036.375</c:v>
                </c:pt>
                <c:pt idx="45">
                  <c:v>45040.66666666666</c:v>
                </c:pt>
                <c:pt idx="46">
                  <c:v>45041.58333333334</c:v>
                </c:pt>
                <c:pt idx="47">
                  <c:v>45043.54166666666</c:v>
                </c:pt>
                <c:pt idx="48">
                  <c:v>45048.95833333334</c:v>
                </c:pt>
                <c:pt idx="49">
                  <c:v>45051.33333333334</c:v>
                </c:pt>
                <c:pt idx="50">
                  <c:v>45055.70833333334</c:v>
                </c:pt>
                <c:pt idx="51">
                  <c:v>45056.54166666666</c:v>
                </c:pt>
                <c:pt idx="52">
                  <c:v>45056.91666666666</c:v>
                </c:pt>
                <c:pt idx="53">
                  <c:v>45061</c:v>
                </c:pt>
                <c:pt idx="54">
                  <c:v>45068</c:v>
                </c:pt>
                <c:pt idx="55">
                  <c:v>45069.08333333334</c:v>
                </c:pt>
                <c:pt idx="56">
                  <c:v>45070.125</c:v>
                </c:pt>
                <c:pt idx="57">
                  <c:v>45070.70833333334</c:v>
                </c:pt>
                <c:pt idx="58">
                  <c:v>45070.91666666666</c:v>
                </c:pt>
                <c:pt idx="59">
                  <c:v>45071.625</c:v>
                </c:pt>
                <c:pt idx="60">
                  <c:v>45076.20833333334</c:v>
                </c:pt>
                <c:pt idx="61">
                  <c:v>45078.41666666666</c:v>
                </c:pt>
                <c:pt idx="62">
                  <c:v>45083.16666666666</c:v>
                </c:pt>
                <c:pt idx="63">
                  <c:v>45084.16666666666</c:v>
                </c:pt>
                <c:pt idx="64">
                  <c:v>45086.04166666666</c:v>
                </c:pt>
                <c:pt idx="65">
                  <c:v>45088.95833333334</c:v>
                </c:pt>
                <c:pt idx="66">
                  <c:v>45089.79166666666</c:v>
                </c:pt>
                <c:pt idx="67">
                  <c:v>45090.66666666666</c:v>
                </c:pt>
                <c:pt idx="68">
                  <c:v>45092.16666666666</c:v>
                </c:pt>
                <c:pt idx="69">
                  <c:v>45092.33333333334</c:v>
                </c:pt>
                <c:pt idx="70">
                  <c:v>45097.16666666666</c:v>
                </c:pt>
                <c:pt idx="71">
                  <c:v>45097.41666666666</c:v>
                </c:pt>
                <c:pt idx="72">
                  <c:v>45097.54166666666</c:v>
                </c:pt>
                <c:pt idx="73">
                  <c:v>45098.75</c:v>
                </c:pt>
                <c:pt idx="74">
                  <c:v>45103.25</c:v>
                </c:pt>
                <c:pt idx="75">
                  <c:v>45103.29166666666</c:v>
                </c:pt>
                <c:pt idx="76">
                  <c:v>45105.41666666666</c:v>
                </c:pt>
                <c:pt idx="77">
                  <c:v>45106.75</c:v>
                </c:pt>
                <c:pt idx="78">
                  <c:v>45110.04166666666</c:v>
                </c:pt>
                <c:pt idx="79">
                  <c:v>45110.95833333334</c:v>
                </c:pt>
                <c:pt idx="80">
                  <c:v>45112.54166666666</c:v>
                </c:pt>
                <c:pt idx="81">
                  <c:v>45121.04166666666</c:v>
                </c:pt>
                <c:pt idx="82">
                  <c:v>45121.83333333334</c:v>
                </c:pt>
                <c:pt idx="83">
                  <c:v>45125.20833333334</c:v>
                </c:pt>
                <c:pt idx="84">
                  <c:v>45126</c:v>
                </c:pt>
                <c:pt idx="85">
                  <c:v>45126.25</c:v>
                </c:pt>
                <c:pt idx="86">
                  <c:v>45131.83333333334</c:v>
                </c:pt>
                <c:pt idx="87">
                  <c:v>45132.29166666666</c:v>
                </c:pt>
                <c:pt idx="88">
                  <c:v>45133.08333333334</c:v>
                </c:pt>
                <c:pt idx="89">
                  <c:v>45138.20833333334</c:v>
                </c:pt>
                <c:pt idx="90">
                  <c:v>45140.04166666666</c:v>
                </c:pt>
                <c:pt idx="91">
                  <c:v>45146.04166666666</c:v>
                </c:pt>
                <c:pt idx="92">
                  <c:v>45147.33333333334</c:v>
                </c:pt>
                <c:pt idx="93">
                  <c:v>45147.70833333334</c:v>
                </c:pt>
                <c:pt idx="94">
                  <c:v>45152.16666666666</c:v>
                </c:pt>
                <c:pt idx="95">
                  <c:v>45152.41666666666</c:v>
                </c:pt>
                <c:pt idx="96">
                  <c:v>45154.08333333334</c:v>
                </c:pt>
                <c:pt idx="97">
                  <c:v>45154.95833333334</c:v>
                </c:pt>
                <c:pt idx="98">
                  <c:v>45156.04166666666</c:v>
                </c:pt>
                <c:pt idx="99">
                  <c:v>45159.58333333334</c:v>
                </c:pt>
                <c:pt idx="100">
                  <c:v>45160.875</c:v>
                </c:pt>
                <c:pt idx="101">
                  <c:v>45162.79166666666</c:v>
                </c:pt>
                <c:pt idx="102">
                  <c:v>45167.375</c:v>
                </c:pt>
                <c:pt idx="103">
                  <c:v>45168.33333333334</c:v>
                </c:pt>
                <c:pt idx="104">
                  <c:v>45168.75</c:v>
                </c:pt>
                <c:pt idx="105">
                  <c:v>45168.875</c:v>
                </c:pt>
                <c:pt idx="106">
                  <c:v>45169.70833333334</c:v>
                </c:pt>
              </c:numCache>
            </c:numRef>
          </c:cat>
          <c:val>
            <c:numRef>
              <c:f>'CAD_JPY'!$M$2:$M$108</c:f>
              <c:numCache>
                <c:formatCode>General</c:formatCode>
                <c:ptCount val="107"/>
                <c:pt idx="0">
                  <c:v>3.499999999999659</c:v>
                </c:pt>
                <c:pt idx="1">
                  <c:v>4.999999999999716</c:v>
                </c:pt>
                <c:pt idx="2">
                  <c:v>-12.10000000000093</c:v>
                </c:pt>
                <c:pt idx="3">
                  <c:v>-42.50000000000114</c:v>
                </c:pt>
                <c:pt idx="4">
                  <c:v>-84.50000000000131</c:v>
                </c:pt>
                <c:pt idx="5">
                  <c:v>-186.7000000000019</c:v>
                </c:pt>
                <c:pt idx="6">
                  <c:v>-300.3000000000014</c:v>
                </c:pt>
                <c:pt idx="7">
                  <c:v>-309.2000000000013</c:v>
                </c:pt>
                <c:pt idx="8">
                  <c:v>-311.6000000000014</c:v>
                </c:pt>
                <c:pt idx="9">
                  <c:v>-332.7000000000012</c:v>
                </c:pt>
                <c:pt idx="10">
                  <c:v>-415.6000000000006</c:v>
                </c:pt>
                <c:pt idx="11">
                  <c:v>-291.1999999999992</c:v>
                </c:pt>
                <c:pt idx="12">
                  <c:v>-292.7999999999983</c:v>
                </c:pt>
                <c:pt idx="13">
                  <c:v>-274.7999999999976</c:v>
                </c:pt>
                <c:pt idx="14">
                  <c:v>-232.999999999997</c:v>
                </c:pt>
                <c:pt idx="15">
                  <c:v>-216.5999999999968</c:v>
                </c:pt>
                <c:pt idx="16">
                  <c:v>-223.2999999999961</c:v>
                </c:pt>
                <c:pt idx="17">
                  <c:v>-241.799999999995</c:v>
                </c:pt>
                <c:pt idx="18">
                  <c:v>-244.7999999999951</c:v>
                </c:pt>
                <c:pt idx="19">
                  <c:v>-252.9999999999959</c:v>
                </c:pt>
                <c:pt idx="20">
                  <c:v>-329.0999999999954</c:v>
                </c:pt>
                <c:pt idx="21">
                  <c:v>-365.5999999999949</c:v>
                </c:pt>
                <c:pt idx="22">
                  <c:v>-405.2999999999955</c:v>
                </c:pt>
                <c:pt idx="23">
                  <c:v>-437.3999999999953</c:v>
                </c:pt>
                <c:pt idx="24">
                  <c:v>-424.7999999999948</c:v>
                </c:pt>
                <c:pt idx="25">
                  <c:v>-438.4999999999948</c:v>
                </c:pt>
                <c:pt idx="26">
                  <c:v>-422.4999999999952</c:v>
                </c:pt>
                <c:pt idx="27">
                  <c:v>-445.3999999999951</c:v>
                </c:pt>
                <c:pt idx="28">
                  <c:v>-323.9999999999938</c:v>
                </c:pt>
                <c:pt idx="29">
                  <c:v>-450.3999999999934</c:v>
                </c:pt>
                <c:pt idx="30">
                  <c:v>-485.1999999999933</c:v>
                </c:pt>
                <c:pt idx="31">
                  <c:v>-551.7999999999929</c:v>
                </c:pt>
                <c:pt idx="32">
                  <c:v>-516.1999999999935</c:v>
                </c:pt>
                <c:pt idx="33">
                  <c:v>-557.5999999999935</c:v>
                </c:pt>
                <c:pt idx="34">
                  <c:v>-590.9999999999939</c:v>
                </c:pt>
                <c:pt idx="35">
                  <c:v>-534.3999999999951</c:v>
                </c:pt>
                <c:pt idx="36">
                  <c:v>-569.5999999999955</c:v>
                </c:pt>
                <c:pt idx="37">
                  <c:v>-484.1999999999956</c:v>
                </c:pt>
                <c:pt idx="38">
                  <c:v>-475.7999999999952</c:v>
                </c:pt>
                <c:pt idx="39">
                  <c:v>-327.9999999999944</c:v>
                </c:pt>
                <c:pt idx="40">
                  <c:v>-345.3999999999936</c:v>
                </c:pt>
                <c:pt idx="41">
                  <c:v>-262.2999999999933</c:v>
                </c:pt>
                <c:pt idx="42">
                  <c:v>-257.3999999999941</c:v>
                </c:pt>
                <c:pt idx="43">
                  <c:v>-271.6999999999941</c:v>
                </c:pt>
                <c:pt idx="44">
                  <c:v>-193.2999999999935</c:v>
                </c:pt>
                <c:pt idx="45">
                  <c:v>-284.9999999999937</c:v>
                </c:pt>
                <c:pt idx="46">
                  <c:v>-303.4999999999939</c:v>
                </c:pt>
                <c:pt idx="47">
                  <c:v>-133.7999999999936</c:v>
                </c:pt>
                <c:pt idx="48">
                  <c:v>-50.99999999999335</c:v>
                </c:pt>
                <c:pt idx="49">
                  <c:v>111.8000000000067</c:v>
                </c:pt>
                <c:pt idx="50">
                  <c:v>151.4000000000067</c:v>
                </c:pt>
                <c:pt idx="51">
                  <c:v>124.7000000000072</c:v>
                </c:pt>
                <c:pt idx="52">
                  <c:v>139.6000000000072</c:v>
                </c:pt>
                <c:pt idx="53">
                  <c:v>326.7000000000068</c:v>
                </c:pt>
                <c:pt idx="54">
                  <c:v>248.8000000000071</c:v>
                </c:pt>
                <c:pt idx="55">
                  <c:v>213.7000000000072</c:v>
                </c:pt>
                <c:pt idx="56">
                  <c:v>219.400000000006</c:v>
                </c:pt>
                <c:pt idx="57">
                  <c:v>220.0000000000046</c:v>
                </c:pt>
                <c:pt idx="58">
                  <c:v>211.2000000000038</c:v>
                </c:pt>
                <c:pt idx="59">
                  <c:v>301.0000000000034</c:v>
                </c:pt>
                <c:pt idx="60">
                  <c:v>358.6000000000028</c:v>
                </c:pt>
                <c:pt idx="61">
                  <c:v>469.6000000000027</c:v>
                </c:pt>
                <c:pt idx="62">
                  <c:v>477.0000000000025</c:v>
                </c:pt>
                <c:pt idx="63">
                  <c:v>505.5000000000022</c:v>
                </c:pt>
                <c:pt idx="64">
                  <c:v>472.9000000000028</c:v>
                </c:pt>
                <c:pt idx="65">
                  <c:v>466.400000000003</c:v>
                </c:pt>
                <c:pt idx="66">
                  <c:v>383.4000000000032</c:v>
                </c:pt>
                <c:pt idx="67">
                  <c:v>447.8000000000038</c:v>
                </c:pt>
                <c:pt idx="68">
                  <c:v>438.6000000000039</c:v>
                </c:pt>
                <c:pt idx="69">
                  <c:v>576.3000000000034</c:v>
                </c:pt>
                <c:pt idx="70">
                  <c:v>613.6000000000024</c:v>
                </c:pt>
                <c:pt idx="71">
                  <c:v>600.6000000000015</c:v>
                </c:pt>
                <c:pt idx="72">
                  <c:v>513.600000000001</c:v>
                </c:pt>
                <c:pt idx="73">
                  <c:v>648.1000000000009</c:v>
                </c:pt>
                <c:pt idx="74">
                  <c:v>666.2000000000007</c:v>
                </c:pt>
                <c:pt idx="75">
                  <c:v>666.0000000000011</c:v>
                </c:pt>
                <c:pt idx="76">
                  <c:v>620.8000000000013</c:v>
                </c:pt>
                <c:pt idx="77">
                  <c:v>592.5000000000011</c:v>
                </c:pt>
                <c:pt idx="78">
                  <c:v>585.4000000000013</c:v>
                </c:pt>
                <c:pt idx="79">
                  <c:v>537.0000000000018</c:v>
                </c:pt>
                <c:pt idx="80">
                  <c:v>911.8000000000022</c:v>
                </c:pt>
                <c:pt idx="81">
                  <c:v>921.7000000000025</c:v>
                </c:pt>
                <c:pt idx="82">
                  <c:v>929.2000000000028</c:v>
                </c:pt>
                <c:pt idx="83">
                  <c:v>983.800000000002</c:v>
                </c:pt>
                <c:pt idx="84">
                  <c:v>943.9000000000019</c:v>
                </c:pt>
                <c:pt idx="85">
                  <c:v>1099.800000000002</c:v>
                </c:pt>
                <c:pt idx="86">
                  <c:v>1105.2</c:v>
                </c:pt>
                <c:pt idx="87">
                  <c:v>1061</c:v>
                </c:pt>
                <c:pt idx="88">
                  <c:v>1055.299999999999</c:v>
                </c:pt>
                <c:pt idx="89">
                  <c:v>1136.599999999999</c:v>
                </c:pt>
                <c:pt idx="90">
                  <c:v>1219.8</c:v>
                </c:pt>
                <c:pt idx="91">
                  <c:v>1200.900000000001</c:v>
                </c:pt>
                <c:pt idx="92">
                  <c:v>1180.000000000001</c:v>
                </c:pt>
                <c:pt idx="93">
                  <c:v>1243.3</c:v>
                </c:pt>
                <c:pt idx="94">
                  <c:v>1221.100000000001</c:v>
                </c:pt>
                <c:pt idx="95">
                  <c:v>1214.600000000001</c:v>
                </c:pt>
                <c:pt idx="96">
                  <c:v>1183.600000000001</c:v>
                </c:pt>
                <c:pt idx="97">
                  <c:v>1125.000000000001</c:v>
                </c:pt>
                <c:pt idx="98">
                  <c:v>1080.000000000001</c:v>
                </c:pt>
                <c:pt idx="99">
                  <c:v>1045.800000000001</c:v>
                </c:pt>
                <c:pt idx="100">
                  <c:v>1068.400000000001</c:v>
                </c:pt>
                <c:pt idx="101">
                  <c:v>1101.400000000001</c:v>
                </c:pt>
                <c:pt idx="102">
                  <c:v>1077.900000000001</c:v>
                </c:pt>
                <c:pt idx="103">
                  <c:v>1085.8</c:v>
                </c:pt>
                <c:pt idx="104">
                  <c:v>1091.5</c:v>
                </c:pt>
                <c:pt idx="105">
                  <c:v>1047.100000000001</c:v>
                </c:pt>
                <c:pt idx="106">
                  <c:v>1047.100000000001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'EUR_AUD'!$L$2:$L$197</c:f>
              <c:numCache>
                <c:formatCode>General</c:formatCode>
                <c:ptCount val="196"/>
                <c:pt idx="0">
                  <c:v>44949.29166666666</c:v>
                </c:pt>
                <c:pt idx="1">
                  <c:v>44949.54166666666</c:v>
                </c:pt>
                <c:pt idx="2">
                  <c:v>44950.45833333334</c:v>
                </c:pt>
                <c:pt idx="3">
                  <c:v>44950.79166666666</c:v>
                </c:pt>
                <c:pt idx="4">
                  <c:v>44951.75</c:v>
                </c:pt>
                <c:pt idx="5">
                  <c:v>44952.125</c:v>
                </c:pt>
                <c:pt idx="6">
                  <c:v>44953.58333333334</c:v>
                </c:pt>
                <c:pt idx="7">
                  <c:v>44953.75</c:v>
                </c:pt>
                <c:pt idx="8">
                  <c:v>44956.125</c:v>
                </c:pt>
                <c:pt idx="9">
                  <c:v>44956.95833333334</c:v>
                </c:pt>
                <c:pt idx="10">
                  <c:v>44957.16666666666</c:v>
                </c:pt>
                <c:pt idx="11">
                  <c:v>44957.875</c:v>
                </c:pt>
                <c:pt idx="12">
                  <c:v>44958.66666666666</c:v>
                </c:pt>
                <c:pt idx="13">
                  <c:v>44959.29166666666</c:v>
                </c:pt>
                <c:pt idx="14">
                  <c:v>44960</c:v>
                </c:pt>
                <c:pt idx="15">
                  <c:v>44963.33333333334</c:v>
                </c:pt>
                <c:pt idx="16">
                  <c:v>44963.58333333334</c:v>
                </c:pt>
                <c:pt idx="17">
                  <c:v>44964</c:v>
                </c:pt>
                <c:pt idx="18">
                  <c:v>44965.66666666666</c:v>
                </c:pt>
                <c:pt idx="19">
                  <c:v>44966.29166666666</c:v>
                </c:pt>
                <c:pt idx="20">
                  <c:v>44966.79166666666</c:v>
                </c:pt>
                <c:pt idx="21">
                  <c:v>44967.5</c:v>
                </c:pt>
                <c:pt idx="22">
                  <c:v>44970.125</c:v>
                </c:pt>
                <c:pt idx="23">
                  <c:v>44970.41666666666</c:v>
                </c:pt>
                <c:pt idx="24">
                  <c:v>44971.125</c:v>
                </c:pt>
                <c:pt idx="25">
                  <c:v>44971.75</c:v>
                </c:pt>
                <c:pt idx="26">
                  <c:v>44972.20833333334</c:v>
                </c:pt>
                <c:pt idx="27">
                  <c:v>44972.91666666666</c:v>
                </c:pt>
                <c:pt idx="28">
                  <c:v>44973.66666666666</c:v>
                </c:pt>
                <c:pt idx="29">
                  <c:v>44974.83333333334</c:v>
                </c:pt>
                <c:pt idx="30">
                  <c:v>44978.20833333334</c:v>
                </c:pt>
                <c:pt idx="31">
                  <c:v>44979.79166666666</c:v>
                </c:pt>
                <c:pt idx="32">
                  <c:v>44980.75</c:v>
                </c:pt>
                <c:pt idx="33">
                  <c:v>44981.20833333334</c:v>
                </c:pt>
                <c:pt idx="34">
                  <c:v>44981.375</c:v>
                </c:pt>
                <c:pt idx="35">
                  <c:v>44985.125</c:v>
                </c:pt>
                <c:pt idx="36">
                  <c:v>44985.41666666666</c:v>
                </c:pt>
                <c:pt idx="37">
                  <c:v>44985.79166666666</c:v>
                </c:pt>
                <c:pt idx="38">
                  <c:v>44986.5</c:v>
                </c:pt>
                <c:pt idx="39">
                  <c:v>44987.5</c:v>
                </c:pt>
                <c:pt idx="40">
                  <c:v>44990.95833333334</c:v>
                </c:pt>
                <c:pt idx="41">
                  <c:v>44993.20833333334</c:v>
                </c:pt>
                <c:pt idx="42">
                  <c:v>44993.875</c:v>
                </c:pt>
                <c:pt idx="43">
                  <c:v>44994.33333333334</c:v>
                </c:pt>
                <c:pt idx="44">
                  <c:v>44994.79166666666</c:v>
                </c:pt>
                <c:pt idx="45">
                  <c:v>44995.54166666666</c:v>
                </c:pt>
                <c:pt idx="46">
                  <c:v>44995.58333333334</c:v>
                </c:pt>
                <c:pt idx="47">
                  <c:v>44998.25</c:v>
                </c:pt>
                <c:pt idx="48">
                  <c:v>44999</c:v>
                </c:pt>
                <c:pt idx="49">
                  <c:v>44999.41666666666</c:v>
                </c:pt>
                <c:pt idx="50">
                  <c:v>45001.125</c:v>
                </c:pt>
                <c:pt idx="51">
                  <c:v>45001.375</c:v>
                </c:pt>
                <c:pt idx="52">
                  <c:v>45002.70833333334</c:v>
                </c:pt>
                <c:pt idx="53">
                  <c:v>45005.91666666666</c:v>
                </c:pt>
                <c:pt idx="54">
                  <c:v>45006.04166666666</c:v>
                </c:pt>
                <c:pt idx="55">
                  <c:v>45007.125</c:v>
                </c:pt>
                <c:pt idx="56">
                  <c:v>45007.625</c:v>
                </c:pt>
                <c:pt idx="57">
                  <c:v>45008.375</c:v>
                </c:pt>
                <c:pt idx="58">
                  <c:v>45008.70833333334</c:v>
                </c:pt>
                <c:pt idx="59">
                  <c:v>45009.20833333334</c:v>
                </c:pt>
                <c:pt idx="60">
                  <c:v>45009.83333333334</c:v>
                </c:pt>
                <c:pt idx="61">
                  <c:v>45012.29166666666</c:v>
                </c:pt>
                <c:pt idx="62">
                  <c:v>45012.5</c:v>
                </c:pt>
                <c:pt idx="63">
                  <c:v>45013.125</c:v>
                </c:pt>
                <c:pt idx="64">
                  <c:v>45013.66666666666</c:v>
                </c:pt>
                <c:pt idx="65">
                  <c:v>45013.83333333334</c:v>
                </c:pt>
                <c:pt idx="66">
                  <c:v>45014.29166666666</c:v>
                </c:pt>
                <c:pt idx="67">
                  <c:v>45014.91666666666</c:v>
                </c:pt>
                <c:pt idx="68">
                  <c:v>45015.58333333334</c:v>
                </c:pt>
                <c:pt idx="69">
                  <c:v>45016.125</c:v>
                </c:pt>
                <c:pt idx="70">
                  <c:v>45016.45833333334</c:v>
                </c:pt>
                <c:pt idx="71">
                  <c:v>45016.75</c:v>
                </c:pt>
                <c:pt idx="72">
                  <c:v>45020.20833333334</c:v>
                </c:pt>
                <c:pt idx="73">
                  <c:v>45021.83333333334</c:v>
                </c:pt>
                <c:pt idx="74">
                  <c:v>45022.29166666666</c:v>
                </c:pt>
                <c:pt idx="75">
                  <c:v>45023.20833333334</c:v>
                </c:pt>
                <c:pt idx="76">
                  <c:v>45023.66666666666</c:v>
                </c:pt>
                <c:pt idx="77">
                  <c:v>45026.375</c:v>
                </c:pt>
                <c:pt idx="78">
                  <c:v>45026.875</c:v>
                </c:pt>
                <c:pt idx="79">
                  <c:v>45026.91666666666</c:v>
                </c:pt>
                <c:pt idx="80">
                  <c:v>45027.5</c:v>
                </c:pt>
                <c:pt idx="81">
                  <c:v>45028.33333333334</c:v>
                </c:pt>
                <c:pt idx="82">
                  <c:v>45028.79166666666</c:v>
                </c:pt>
                <c:pt idx="83">
                  <c:v>45029.25</c:v>
                </c:pt>
                <c:pt idx="84">
                  <c:v>45030.25</c:v>
                </c:pt>
                <c:pt idx="85">
                  <c:v>45033.29166666666</c:v>
                </c:pt>
                <c:pt idx="86">
                  <c:v>45034.66666666666</c:v>
                </c:pt>
                <c:pt idx="87">
                  <c:v>45035.79166666666</c:v>
                </c:pt>
                <c:pt idx="88">
                  <c:v>45035.91666666666</c:v>
                </c:pt>
                <c:pt idx="89">
                  <c:v>45036.5</c:v>
                </c:pt>
                <c:pt idx="90">
                  <c:v>45037.125</c:v>
                </c:pt>
                <c:pt idx="91">
                  <c:v>45043.125</c:v>
                </c:pt>
                <c:pt idx="92">
                  <c:v>45044.29166666666</c:v>
                </c:pt>
                <c:pt idx="93">
                  <c:v>45046.91666666666</c:v>
                </c:pt>
                <c:pt idx="94">
                  <c:v>45048.125</c:v>
                </c:pt>
                <c:pt idx="95">
                  <c:v>45048.16666666666</c:v>
                </c:pt>
                <c:pt idx="96">
                  <c:v>45048.83333333334</c:v>
                </c:pt>
                <c:pt idx="97">
                  <c:v>45050.41666666666</c:v>
                </c:pt>
                <c:pt idx="98">
                  <c:v>45055.41666666666</c:v>
                </c:pt>
                <c:pt idx="99">
                  <c:v>45055.75</c:v>
                </c:pt>
                <c:pt idx="100">
                  <c:v>45056.29166666666</c:v>
                </c:pt>
                <c:pt idx="101">
                  <c:v>45056.5</c:v>
                </c:pt>
                <c:pt idx="102">
                  <c:v>45056.91666666666</c:v>
                </c:pt>
                <c:pt idx="103">
                  <c:v>45057</c:v>
                </c:pt>
                <c:pt idx="104">
                  <c:v>45057.41666666666</c:v>
                </c:pt>
                <c:pt idx="105">
                  <c:v>45061.16666666666</c:v>
                </c:pt>
                <c:pt idx="106">
                  <c:v>45062.25</c:v>
                </c:pt>
                <c:pt idx="107">
                  <c:v>45063.41666666666</c:v>
                </c:pt>
                <c:pt idx="108">
                  <c:v>45064.125</c:v>
                </c:pt>
                <c:pt idx="109">
                  <c:v>45064.70833333334</c:v>
                </c:pt>
                <c:pt idx="110">
                  <c:v>45065.79166666666</c:v>
                </c:pt>
                <c:pt idx="111">
                  <c:v>45068.79166666666</c:v>
                </c:pt>
                <c:pt idx="112">
                  <c:v>45069.375</c:v>
                </c:pt>
                <c:pt idx="113">
                  <c:v>45071.29166666666</c:v>
                </c:pt>
                <c:pt idx="114">
                  <c:v>45071.58333333334</c:v>
                </c:pt>
                <c:pt idx="115">
                  <c:v>45072.33333333334</c:v>
                </c:pt>
                <c:pt idx="116">
                  <c:v>45076.125</c:v>
                </c:pt>
                <c:pt idx="117">
                  <c:v>45077.70833333334</c:v>
                </c:pt>
                <c:pt idx="118">
                  <c:v>45082.41666666666</c:v>
                </c:pt>
                <c:pt idx="119">
                  <c:v>45082.58333333334</c:v>
                </c:pt>
                <c:pt idx="120">
                  <c:v>45084.66666666666</c:v>
                </c:pt>
                <c:pt idx="121">
                  <c:v>45085.33333333334</c:v>
                </c:pt>
                <c:pt idx="122">
                  <c:v>45085.95833333334</c:v>
                </c:pt>
                <c:pt idx="123">
                  <c:v>45086.41666666666</c:v>
                </c:pt>
                <c:pt idx="124">
                  <c:v>45089.91666666666</c:v>
                </c:pt>
                <c:pt idx="125">
                  <c:v>45090.5</c:v>
                </c:pt>
                <c:pt idx="126">
                  <c:v>45090.95833333334</c:v>
                </c:pt>
                <c:pt idx="127">
                  <c:v>45091.29166666666</c:v>
                </c:pt>
                <c:pt idx="128">
                  <c:v>45091.91666666666</c:v>
                </c:pt>
                <c:pt idx="129">
                  <c:v>45092.29166666666</c:v>
                </c:pt>
                <c:pt idx="130">
                  <c:v>45092.70833333334</c:v>
                </c:pt>
                <c:pt idx="131">
                  <c:v>45093.04166666666</c:v>
                </c:pt>
                <c:pt idx="132">
                  <c:v>45093.33333333334</c:v>
                </c:pt>
                <c:pt idx="133">
                  <c:v>45095.91666666666</c:v>
                </c:pt>
                <c:pt idx="134">
                  <c:v>45096.04166666666</c:v>
                </c:pt>
                <c:pt idx="135">
                  <c:v>45096.625</c:v>
                </c:pt>
                <c:pt idx="136">
                  <c:v>45096.83333333334</c:v>
                </c:pt>
                <c:pt idx="137">
                  <c:v>45098</c:v>
                </c:pt>
                <c:pt idx="138">
                  <c:v>45098.375</c:v>
                </c:pt>
                <c:pt idx="139">
                  <c:v>45104</c:v>
                </c:pt>
                <c:pt idx="140">
                  <c:v>45104.54166666666</c:v>
                </c:pt>
                <c:pt idx="141">
                  <c:v>45106.20833333334</c:v>
                </c:pt>
                <c:pt idx="142">
                  <c:v>45112.29166666666</c:v>
                </c:pt>
                <c:pt idx="143">
                  <c:v>45112.95833333334</c:v>
                </c:pt>
                <c:pt idx="144">
                  <c:v>45113.54166666666</c:v>
                </c:pt>
                <c:pt idx="145">
                  <c:v>45114.29166666666</c:v>
                </c:pt>
                <c:pt idx="146">
                  <c:v>45117.125</c:v>
                </c:pt>
                <c:pt idx="147">
                  <c:v>45117.91666666666</c:v>
                </c:pt>
                <c:pt idx="148">
                  <c:v>45118.33333333334</c:v>
                </c:pt>
                <c:pt idx="149">
                  <c:v>45118.91666666666</c:v>
                </c:pt>
                <c:pt idx="150">
                  <c:v>45119.5</c:v>
                </c:pt>
                <c:pt idx="151">
                  <c:v>45119.70833333334</c:v>
                </c:pt>
                <c:pt idx="152">
                  <c:v>45121</c:v>
                </c:pt>
                <c:pt idx="153">
                  <c:v>45124.83333333334</c:v>
                </c:pt>
                <c:pt idx="154">
                  <c:v>45125.125</c:v>
                </c:pt>
                <c:pt idx="155">
                  <c:v>45125.75</c:v>
                </c:pt>
                <c:pt idx="156">
                  <c:v>45126.125</c:v>
                </c:pt>
                <c:pt idx="157">
                  <c:v>45126.83333333334</c:v>
                </c:pt>
                <c:pt idx="158">
                  <c:v>45127.91666666666</c:v>
                </c:pt>
                <c:pt idx="159">
                  <c:v>45131.33333333334</c:v>
                </c:pt>
                <c:pt idx="160">
                  <c:v>45133.16666666666</c:v>
                </c:pt>
                <c:pt idx="161">
                  <c:v>45134.08333333334</c:v>
                </c:pt>
                <c:pt idx="162">
                  <c:v>45134.70833333334</c:v>
                </c:pt>
                <c:pt idx="163">
                  <c:v>45134.875</c:v>
                </c:pt>
                <c:pt idx="164">
                  <c:v>45134.91666666666</c:v>
                </c:pt>
                <c:pt idx="165">
                  <c:v>45138.16666666666</c:v>
                </c:pt>
                <c:pt idx="166">
                  <c:v>45139.20833333334</c:v>
                </c:pt>
                <c:pt idx="167">
                  <c:v>45141.66666666666</c:v>
                </c:pt>
                <c:pt idx="168">
                  <c:v>45142.58333333334</c:v>
                </c:pt>
                <c:pt idx="169">
                  <c:v>45145.25</c:v>
                </c:pt>
                <c:pt idx="170">
                  <c:v>45145.66666666666</c:v>
                </c:pt>
                <c:pt idx="171">
                  <c:v>45146.79166666666</c:v>
                </c:pt>
                <c:pt idx="172">
                  <c:v>45147.54166666666</c:v>
                </c:pt>
                <c:pt idx="173">
                  <c:v>45148.20833333334</c:v>
                </c:pt>
                <c:pt idx="174">
                  <c:v>45148.66666666666</c:v>
                </c:pt>
                <c:pt idx="175">
                  <c:v>45152.5</c:v>
                </c:pt>
                <c:pt idx="176">
                  <c:v>45153.375</c:v>
                </c:pt>
                <c:pt idx="177">
                  <c:v>45154.58333333334</c:v>
                </c:pt>
                <c:pt idx="178">
                  <c:v>45154.70833333334</c:v>
                </c:pt>
                <c:pt idx="179">
                  <c:v>45155.58333333334</c:v>
                </c:pt>
                <c:pt idx="180">
                  <c:v>45156.04166666666</c:v>
                </c:pt>
                <c:pt idx="181">
                  <c:v>45156.70833333334</c:v>
                </c:pt>
                <c:pt idx="182">
                  <c:v>45159.125</c:v>
                </c:pt>
                <c:pt idx="183">
                  <c:v>45159.875</c:v>
                </c:pt>
                <c:pt idx="184">
                  <c:v>45162.33333333334</c:v>
                </c:pt>
                <c:pt idx="185">
                  <c:v>45163.125</c:v>
                </c:pt>
                <c:pt idx="186">
                  <c:v>45163.70833333334</c:v>
                </c:pt>
                <c:pt idx="187">
                  <c:v>45166.125</c:v>
                </c:pt>
                <c:pt idx="188">
                  <c:v>45166.5</c:v>
                </c:pt>
                <c:pt idx="189">
                  <c:v>45166.83333333334</c:v>
                </c:pt>
                <c:pt idx="190">
                  <c:v>45167.79166666666</c:v>
                </c:pt>
                <c:pt idx="191">
                  <c:v>45167.95833333334</c:v>
                </c:pt>
                <c:pt idx="192">
                  <c:v>45168.375</c:v>
                </c:pt>
                <c:pt idx="193">
                  <c:v>45169.33333333334</c:v>
                </c:pt>
                <c:pt idx="194">
                  <c:v>45170.29166666666</c:v>
                </c:pt>
                <c:pt idx="195">
                  <c:v>45170.66666666666</c:v>
                </c:pt>
              </c:numCache>
            </c:numRef>
          </c:cat>
          <c:val>
            <c:numRef>
              <c:f>'EUR_AUD'!$M$2:$M$197</c:f>
              <c:numCache>
                <c:formatCode>General</c:formatCode>
                <c:ptCount val="196"/>
                <c:pt idx="0">
                  <c:v>-67.90000000000073</c:v>
                </c:pt>
                <c:pt idx="1">
                  <c:v>24.79999999999816</c:v>
                </c:pt>
                <c:pt idx="2">
                  <c:v>-8.500000000002387</c:v>
                </c:pt>
                <c:pt idx="3">
                  <c:v>59.19999999999703</c:v>
                </c:pt>
                <c:pt idx="4">
                  <c:v>34.6999999999964</c:v>
                </c:pt>
                <c:pt idx="5">
                  <c:v>95.99999999999608</c:v>
                </c:pt>
                <c:pt idx="6">
                  <c:v>103.4999999999964</c:v>
                </c:pt>
                <c:pt idx="7">
                  <c:v>57.89999999999739</c:v>
                </c:pt>
                <c:pt idx="8">
                  <c:v>91.89999999999809</c:v>
                </c:pt>
                <c:pt idx="9">
                  <c:v>53.59999999999809</c:v>
                </c:pt>
                <c:pt idx="10">
                  <c:v>43.29999999999723</c:v>
                </c:pt>
                <c:pt idx="11">
                  <c:v>-4.300000000003749</c:v>
                </c:pt>
                <c:pt idx="12">
                  <c:v>-55.30000000000479</c:v>
                </c:pt>
                <c:pt idx="13">
                  <c:v>-70.20000000000471</c:v>
                </c:pt>
                <c:pt idx="14">
                  <c:v>96.29999999999583</c:v>
                </c:pt>
                <c:pt idx="15">
                  <c:v>56.89999999999529</c:v>
                </c:pt>
                <c:pt idx="16">
                  <c:v>8.099999999995333</c:v>
                </c:pt>
                <c:pt idx="17">
                  <c:v>111.8999999999959</c:v>
                </c:pt>
                <c:pt idx="18">
                  <c:v>56.29999999999579</c:v>
                </c:pt>
                <c:pt idx="19">
                  <c:v>-6.300000000003529</c:v>
                </c:pt>
                <c:pt idx="20">
                  <c:v>-40.7000000000024</c:v>
                </c:pt>
                <c:pt idx="21">
                  <c:v>-38.90000000000171</c:v>
                </c:pt>
                <c:pt idx="22">
                  <c:v>-53.90000000000006</c:v>
                </c:pt>
                <c:pt idx="23">
                  <c:v>-51.49999999999989</c:v>
                </c:pt>
                <c:pt idx="24">
                  <c:v>-92.60000000000046</c:v>
                </c:pt>
                <c:pt idx="25">
                  <c:v>-169.9000000000006</c:v>
                </c:pt>
                <c:pt idx="26">
                  <c:v>-144.4000000000001</c:v>
                </c:pt>
                <c:pt idx="27">
                  <c:v>-171.5</c:v>
                </c:pt>
                <c:pt idx="28">
                  <c:v>-136.5000000000016</c:v>
                </c:pt>
                <c:pt idx="29">
                  <c:v>-71.4000000000015</c:v>
                </c:pt>
                <c:pt idx="30">
                  <c:v>51.79999999999959</c:v>
                </c:pt>
                <c:pt idx="31">
                  <c:v>73.19999999999989</c:v>
                </c:pt>
                <c:pt idx="32">
                  <c:v>56.1000000000011</c:v>
                </c:pt>
                <c:pt idx="33">
                  <c:v>14.3000000000026</c:v>
                </c:pt>
                <c:pt idx="34">
                  <c:v>135.3000000000026</c:v>
                </c:pt>
                <c:pt idx="35">
                  <c:v>88.70000000000149</c:v>
                </c:pt>
                <c:pt idx="36">
                  <c:v>31.60000000000046</c:v>
                </c:pt>
                <c:pt idx="37">
                  <c:v>-16.60000000000001</c:v>
                </c:pt>
                <c:pt idx="38">
                  <c:v>0.1000000000005947</c:v>
                </c:pt>
                <c:pt idx="39">
                  <c:v>47.30000000000116</c:v>
                </c:pt>
                <c:pt idx="40">
                  <c:v>292.9000000000003</c:v>
                </c:pt>
                <c:pt idx="41">
                  <c:v>268.299999999999</c:v>
                </c:pt>
                <c:pt idx="42">
                  <c:v>227.4999999999982</c:v>
                </c:pt>
                <c:pt idx="43">
                  <c:v>134.6999999999987</c:v>
                </c:pt>
                <c:pt idx="44">
                  <c:v>149.2000000000004</c:v>
                </c:pt>
                <c:pt idx="45">
                  <c:v>107.7000000000017</c:v>
                </c:pt>
                <c:pt idx="46">
                  <c:v>94.3000000000027</c:v>
                </c:pt>
                <c:pt idx="47">
                  <c:v>75.10000000000348</c:v>
                </c:pt>
                <c:pt idx="48">
                  <c:v>69.70000000000363</c:v>
                </c:pt>
                <c:pt idx="49">
                  <c:v>193.0000000000031</c:v>
                </c:pt>
                <c:pt idx="50">
                  <c:v>183.5000000000031</c:v>
                </c:pt>
                <c:pt idx="51">
                  <c:v>250.1000000000042</c:v>
                </c:pt>
                <c:pt idx="52">
                  <c:v>293.6000000000049</c:v>
                </c:pt>
                <c:pt idx="53">
                  <c:v>252.8000000000041</c:v>
                </c:pt>
                <c:pt idx="54">
                  <c:v>352.3000000000031</c:v>
                </c:pt>
                <c:pt idx="55">
                  <c:v>305.7000000000043</c:v>
                </c:pt>
                <c:pt idx="56">
                  <c:v>346.0000000000063</c:v>
                </c:pt>
                <c:pt idx="57">
                  <c:v>316.3000000000071</c:v>
                </c:pt>
                <c:pt idx="58">
                  <c:v>306.1000000000068</c:v>
                </c:pt>
                <c:pt idx="59">
                  <c:v>314.7000000000077</c:v>
                </c:pt>
                <c:pt idx="60">
                  <c:v>312.3000000000075</c:v>
                </c:pt>
                <c:pt idx="61">
                  <c:v>267.500000000007</c:v>
                </c:pt>
                <c:pt idx="62">
                  <c:v>193.5000000000085</c:v>
                </c:pt>
                <c:pt idx="63">
                  <c:v>195.7000000000096</c:v>
                </c:pt>
                <c:pt idx="64">
                  <c:v>203.8000000000094</c:v>
                </c:pt>
                <c:pt idx="65">
                  <c:v>130.7000000000079</c:v>
                </c:pt>
                <c:pt idx="66">
                  <c:v>110.1000000000062</c:v>
                </c:pt>
                <c:pt idx="67">
                  <c:v>55.70000000000505</c:v>
                </c:pt>
                <c:pt idx="68">
                  <c:v>13.40000000000549</c:v>
                </c:pt>
                <c:pt idx="69">
                  <c:v>-8.099999999993251</c:v>
                </c:pt>
                <c:pt idx="70">
                  <c:v>-17.09999999999226</c:v>
                </c:pt>
                <c:pt idx="71">
                  <c:v>136.5000000000081</c:v>
                </c:pt>
                <c:pt idx="72">
                  <c:v>274.1000000000081</c:v>
                </c:pt>
                <c:pt idx="73">
                  <c:v>243.5000000000075</c:v>
                </c:pt>
                <c:pt idx="74">
                  <c:v>313.7000000000077</c:v>
                </c:pt>
                <c:pt idx="75">
                  <c:v>276.3000000000092</c:v>
                </c:pt>
                <c:pt idx="76">
                  <c:v>245.7000000000085</c:v>
                </c:pt>
                <c:pt idx="77">
                  <c:v>227.500000000007</c:v>
                </c:pt>
                <c:pt idx="78">
                  <c:v>222.7000000000066</c:v>
                </c:pt>
                <c:pt idx="79">
                  <c:v>180.3000000000064</c:v>
                </c:pt>
                <c:pt idx="80">
                  <c:v>192.5000000000064</c:v>
                </c:pt>
                <c:pt idx="81">
                  <c:v>178.3000000000067</c:v>
                </c:pt>
                <c:pt idx="82">
                  <c:v>117.1000000000076</c:v>
                </c:pt>
                <c:pt idx="83">
                  <c:v>135.2000000000085</c:v>
                </c:pt>
                <c:pt idx="84">
                  <c:v>190.5000000000089</c:v>
                </c:pt>
                <c:pt idx="85">
                  <c:v>284.3000000000083</c:v>
                </c:pt>
                <c:pt idx="86">
                  <c:v>297.7000000000073</c:v>
                </c:pt>
                <c:pt idx="87">
                  <c:v>284.3000000000083</c:v>
                </c:pt>
                <c:pt idx="88">
                  <c:v>221.9000000000103</c:v>
                </c:pt>
                <c:pt idx="89">
                  <c:v>165.7000000000107</c:v>
                </c:pt>
                <c:pt idx="90">
                  <c:v>561.9000000000106</c:v>
                </c:pt>
                <c:pt idx="91">
                  <c:v>588.400000000011</c:v>
                </c:pt>
                <c:pt idx="92">
                  <c:v>544.5000000000121</c:v>
                </c:pt>
                <c:pt idx="93">
                  <c:v>622.9000000000127</c:v>
                </c:pt>
                <c:pt idx="94">
                  <c:v>463.7000000000133</c:v>
                </c:pt>
                <c:pt idx="95">
                  <c:v>363.6000000000148</c:v>
                </c:pt>
                <c:pt idx="96">
                  <c:v>428.7000000000149</c:v>
                </c:pt>
                <c:pt idx="97">
                  <c:v>770.6000000000143</c:v>
                </c:pt>
                <c:pt idx="98">
                  <c:v>750.7000000000149</c:v>
                </c:pt>
                <c:pt idx="99">
                  <c:v>740.3000000000156</c:v>
                </c:pt>
                <c:pt idx="100">
                  <c:v>659.6000000000154</c:v>
                </c:pt>
                <c:pt idx="101">
                  <c:v>598.6000000000154</c:v>
                </c:pt>
                <c:pt idx="102">
                  <c:v>587.5000000000159</c:v>
                </c:pt>
                <c:pt idx="103">
                  <c:v>567.9000000000163</c:v>
                </c:pt>
                <c:pt idx="104">
                  <c:v>649.1000000000154</c:v>
                </c:pt>
                <c:pt idx="105">
                  <c:v>646.4000000000154</c:v>
                </c:pt>
                <c:pt idx="106">
                  <c:v>633.1000000000171</c:v>
                </c:pt>
                <c:pt idx="107">
                  <c:v>615.7000000000186</c:v>
                </c:pt>
                <c:pt idx="108">
                  <c:v>603.900000000019</c:v>
                </c:pt>
                <c:pt idx="109">
                  <c:v>644.8000000000183</c:v>
                </c:pt>
                <c:pt idx="110">
                  <c:v>658.1000000000188</c:v>
                </c:pt>
                <c:pt idx="111">
                  <c:v>631.2000000000202</c:v>
                </c:pt>
                <c:pt idx="112">
                  <c:v>758.0000000000205</c:v>
                </c:pt>
                <c:pt idx="113">
                  <c:v>692.2000000000202</c:v>
                </c:pt>
                <c:pt idx="114">
                  <c:v>665.3000000000194</c:v>
                </c:pt>
                <c:pt idx="115">
                  <c:v>681.1000000000186</c:v>
                </c:pt>
                <c:pt idx="116">
                  <c:v>668.5000000000182</c:v>
                </c:pt>
                <c:pt idx="117">
                  <c:v>864.3000000000175</c:v>
                </c:pt>
                <c:pt idx="118">
                  <c:v>812.900000000016</c:v>
                </c:pt>
                <c:pt idx="119">
                  <c:v>922.8000000000143</c:v>
                </c:pt>
                <c:pt idx="120">
                  <c:v>895.5000000000131</c:v>
                </c:pt>
                <c:pt idx="121">
                  <c:v>872.3000000000121</c:v>
                </c:pt>
                <c:pt idx="122">
                  <c:v>837.2000000000108</c:v>
                </c:pt>
                <c:pt idx="123">
                  <c:v>931.1000000000109</c:v>
                </c:pt>
                <c:pt idx="124">
                  <c:v>910.4000000000108</c:v>
                </c:pt>
                <c:pt idx="125">
                  <c:v>887.7000000000108</c:v>
                </c:pt>
                <c:pt idx="126">
                  <c:v>855.7000000000121</c:v>
                </c:pt>
                <c:pt idx="127">
                  <c:v>823.4000000000115</c:v>
                </c:pt>
                <c:pt idx="128">
                  <c:v>765.5000000000097</c:v>
                </c:pt>
                <c:pt idx="129">
                  <c:v>741.3000000000088</c:v>
                </c:pt>
                <c:pt idx="130">
                  <c:v>746.1000000000092</c:v>
                </c:pt>
                <c:pt idx="131">
                  <c:v>747.8000000000093</c:v>
                </c:pt>
                <c:pt idx="132">
                  <c:v>741.2000000000082</c:v>
                </c:pt>
                <c:pt idx="133">
                  <c:v>683.8000000000075</c:v>
                </c:pt>
                <c:pt idx="134">
                  <c:v>675.9000000000068</c:v>
                </c:pt>
                <c:pt idx="135">
                  <c:v>681.3000000000067</c:v>
                </c:pt>
                <c:pt idx="136">
                  <c:v>834.1000000000063</c:v>
                </c:pt>
                <c:pt idx="137">
                  <c:v>800.1000000000056</c:v>
                </c:pt>
                <c:pt idx="138">
                  <c:v>998.4000000000058</c:v>
                </c:pt>
                <c:pt idx="139">
                  <c:v>970.1000000000047</c:v>
                </c:pt>
                <c:pt idx="140">
                  <c:v>1084.100000000003</c:v>
                </c:pt>
                <c:pt idx="141">
                  <c:v>1262.500000000002</c:v>
                </c:pt>
                <c:pt idx="142">
                  <c:v>1280.600000000001</c:v>
                </c:pt>
                <c:pt idx="143">
                  <c:v>1181.300000000001</c:v>
                </c:pt>
                <c:pt idx="144">
                  <c:v>1170.000000000002</c:v>
                </c:pt>
                <c:pt idx="145">
                  <c:v>1133.500000000003</c:v>
                </c:pt>
                <c:pt idx="146">
                  <c:v>1177.900000000003</c:v>
                </c:pt>
                <c:pt idx="147">
                  <c:v>1150.700000000002</c:v>
                </c:pt>
                <c:pt idx="148">
                  <c:v>1100.700000000001</c:v>
                </c:pt>
                <c:pt idx="149">
                  <c:v>1124.700000000001</c:v>
                </c:pt>
                <c:pt idx="150">
                  <c:v>1085.700000000001</c:v>
                </c:pt>
                <c:pt idx="151">
                  <c:v>1162.5</c:v>
                </c:pt>
                <c:pt idx="152">
                  <c:v>1333.899999999999</c:v>
                </c:pt>
                <c:pt idx="153">
                  <c:v>1339.899999999998</c:v>
                </c:pt>
                <c:pt idx="154">
                  <c:v>1337.599999999996</c:v>
                </c:pt>
                <c:pt idx="155">
                  <c:v>1275.499999999996</c:v>
                </c:pt>
                <c:pt idx="156">
                  <c:v>1277.899999999996</c:v>
                </c:pt>
                <c:pt idx="157">
                  <c:v>1393.099999999996</c:v>
                </c:pt>
                <c:pt idx="158">
                  <c:v>1410.399999999996</c:v>
                </c:pt>
                <c:pt idx="159">
                  <c:v>1514.099999999996</c:v>
                </c:pt>
                <c:pt idx="160">
                  <c:v>1497.199999999996</c:v>
                </c:pt>
                <c:pt idx="161">
                  <c:v>1483.899999999998</c:v>
                </c:pt>
                <c:pt idx="162">
                  <c:v>1507.299999999998</c:v>
                </c:pt>
                <c:pt idx="163">
                  <c:v>1507.499999999997</c:v>
                </c:pt>
                <c:pt idx="164">
                  <c:v>1632.299999999997</c:v>
                </c:pt>
                <c:pt idx="165">
                  <c:v>1641.899999999998</c:v>
                </c:pt>
                <c:pt idx="166">
                  <c:v>1860.699999999999</c:v>
                </c:pt>
                <c:pt idx="167">
                  <c:v>1820.4</c:v>
                </c:pt>
                <c:pt idx="168">
                  <c:v>1788.2</c:v>
                </c:pt>
                <c:pt idx="169">
                  <c:v>1744.9</c:v>
                </c:pt>
                <c:pt idx="170">
                  <c:v>1744.5</c:v>
                </c:pt>
                <c:pt idx="171">
                  <c:v>1702.099999999999</c:v>
                </c:pt>
                <c:pt idx="172">
                  <c:v>1695</c:v>
                </c:pt>
                <c:pt idx="173">
                  <c:v>1665.799999999999</c:v>
                </c:pt>
                <c:pt idx="174">
                  <c:v>1686.099999999999</c:v>
                </c:pt>
                <c:pt idx="175">
                  <c:v>1625.299999999998</c:v>
                </c:pt>
                <c:pt idx="176">
                  <c:v>1626.099999999997</c:v>
                </c:pt>
                <c:pt idx="177">
                  <c:v>1605.099999999997</c:v>
                </c:pt>
                <c:pt idx="178">
                  <c:v>1648.099999999996</c:v>
                </c:pt>
                <c:pt idx="179">
                  <c:v>1653.699999999995</c:v>
                </c:pt>
                <c:pt idx="180">
                  <c:v>1661.599999999996</c:v>
                </c:pt>
                <c:pt idx="181">
                  <c:v>1624.599999999998</c:v>
                </c:pt>
                <c:pt idx="182">
                  <c:v>1613.499999999999</c:v>
                </c:pt>
                <c:pt idx="183">
                  <c:v>1781.099999999997</c:v>
                </c:pt>
                <c:pt idx="184">
                  <c:v>1784.299999999996</c:v>
                </c:pt>
                <c:pt idx="185">
                  <c:v>1762.499999999995</c:v>
                </c:pt>
                <c:pt idx="186">
                  <c:v>1729.699999999996</c:v>
                </c:pt>
                <c:pt idx="187">
                  <c:v>1708.699999999996</c:v>
                </c:pt>
                <c:pt idx="188">
                  <c:v>1702.899999999996</c:v>
                </c:pt>
                <c:pt idx="189">
                  <c:v>1740.899999999996</c:v>
                </c:pt>
                <c:pt idx="190">
                  <c:v>1735.899999999996</c:v>
                </c:pt>
                <c:pt idx="191">
                  <c:v>1676.499999999998</c:v>
                </c:pt>
                <c:pt idx="192">
                  <c:v>1640.899999999998</c:v>
                </c:pt>
                <c:pt idx="193">
                  <c:v>1688.699999999998</c:v>
                </c:pt>
                <c:pt idx="194">
                  <c:v>1652.099999999998</c:v>
                </c:pt>
                <c:pt idx="195">
                  <c:v>1652.099999999998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'EUR_CAD'!$L$2:$L$199</c:f>
              <c:numCache>
                <c:formatCode>General</c:formatCode>
                <c:ptCount val="198"/>
                <c:pt idx="0">
                  <c:v>44946.58333333334</c:v>
                </c:pt>
                <c:pt idx="1">
                  <c:v>44949.25</c:v>
                </c:pt>
                <c:pt idx="2">
                  <c:v>44949.66666666666</c:v>
                </c:pt>
                <c:pt idx="3">
                  <c:v>44950.83333333334</c:v>
                </c:pt>
                <c:pt idx="4">
                  <c:v>44951.45833333334</c:v>
                </c:pt>
                <c:pt idx="5">
                  <c:v>44951.66666666666</c:v>
                </c:pt>
                <c:pt idx="6">
                  <c:v>44952.45833333334</c:v>
                </c:pt>
                <c:pt idx="7">
                  <c:v>44956.20833333334</c:v>
                </c:pt>
                <c:pt idx="8">
                  <c:v>44957</c:v>
                </c:pt>
                <c:pt idx="9">
                  <c:v>44957.04166666666</c:v>
                </c:pt>
                <c:pt idx="10">
                  <c:v>44957.75</c:v>
                </c:pt>
                <c:pt idx="11">
                  <c:v>44958.41666666666</c:v>
                </c:pt>
                <c:pt idx="12">
                  <c:v>44959.54166666666</c:v>
                </c:pt>
                <c:pt idx="13">
                  <c:v>44960.375</c:v>
                </c:pt>
                <c:pt idx="14">
                  <c:v>44960.79166666666</c:v>
                </c:pt>
                <c:pt idx="15">
                  <c:v>44965.54166666666</c:v>
                </c:pt>
                <c:pt idx="16">
                  <c:v>44967.25</c:v>
                </c:pt>
                <c:pt idx="17">
                  <c:v>44970.33333333334</c:v>
                </c:pt>
                <c:pt idx="18">
                  <c:v>44971.875</c:v>
                </c:pt>
                <c:pt idx="19">
                  <c:v>44972.33333333334</c:v>
                </c:pt>
                <c:pt idx="20">
                  <c:v>44972.79166666666</c:v>
                </c:pt>
                <c:pt idx="21">
                  <c:v>44973.29166666666</c:v>
                </c:pt>
                <c:pt idx="22">
                  <c:v>44974.375</c:v>
                </c:pt>
                <c:pt idx="23">
                  <c:v>44974.41666666666</c:v>
                </c:pt>
                <c:pt idx="24">
                  <c:v>44977.375</c:v>
                </c:pt>
                <c:pt idx="25">
                  <c:v>44978.29166666666</c:v>
                </c:pt>
                <c:pt idx="26">
                  <c:v>44978.375</c:v>
                </c:pt>
                <c:pt idx="27">
                  <c:v>44978.70833333334</c:v>
                </c:pt>
                <c:pt idx="28">
                  <c:v>44979.58333333334</c:v>
                </c:pt>
                <c:pt idx="29">
                  <c:v>44980.875</c:v>
                </c:pt>
                <c:pt idx="30">
                  <c:v>44980.95833333334</c:v>
                </c:pt>
                <c:pt idx="31">
                  <c:v>44981</c:v>
                </c:pt>
                <c:pt idx="32">
                  <c:v>44981.20833333334</c:v>
                </c:pt>
                <c:pt idx="33">
                  <c:v>44981.375</c:v>
                </c:pt>
                <c:pt idx="34">
                  <c:v>44983.95833333334</c:v>
                </c:pt>
                <c:pt idx="35">
                  <c:v>44984.45833333334</c:v>
                </c:pt>
                <c:pt idx="36">
                  <c:v>44985.41666666666</c:v>
                </c:pt>
                <c:pt idx="37">
                  <c:v>44985.5</c:v>
                </c:pt>
                <c:pt idx="38">
                  <c:v>44987.08333333334</c:v>
                </c:pt>
                <c:pt idx="39">
                  <c:v>44988.54166666666</c:v>
                </c:pt>
                <c:pt idx="40">
                  <c:v>44992.41666666666</c:v>
                </c:pt>
                <c:pt idx="41">
                  <c:v>44992.5</c:v>
                </c:pt>
                <c:pt idx="42">
                  <c:v>44992.58333333334</c:v>
                </c:pt>
                <c:pt idx="43">
                  <c:v>44993.625</c:v>
                </c:pt>
                <c:pt idx="44">
                  <c:v>44998.33333333334</c:v>
                </c:pt>
                <c:pt idx="45">
                  <c:v>44998.79166666666</c:v>
                </c:pt>
                <c:pt idx="46">
                  <c:v>44999.25</c:v>
                </c:pt>
                <c:pt idx="47">
                  <c:v>45000</c:v>
                </c:pt>
                <c:pt idx="48">
                  <c:v>45000.41666666666</c:v>
                </c:pt>
                <c:pt idx="49">
                  <c:v>45001.16666666666</c:v>
                </c:pt>
                <c:pt idx="50">
                  <c:v>45001.79166666666</c:v>
                </c:pt>
                <c:pt idx="51">
                  <c:v>45002.25</c:v>
                </c:pt>
                <c:pt idx="52">
                  <c:v>45005.33333333334</c:v>
                </c:pt>
                <c:pt idx="53">
                  <c:v>45005.5</c:v>
                </c:pt>
                <c:pt idx="54">
                  <c:v>45006.16666666666</c:v>
                </c:pt>
                <c:pt idx="55">
                  <c:v>45006.20833333334</c:v>
                </c:pt>
                <c:pt idx="56">
                  <c:v>45007.25</c:v>
                </c:pt>
                <c:pt idx="57">
                  <c:v>45007.5</c:v>
                </c:pt>
                <c:pt idx="58">
                  <c:v>45008.5</c:v>
                </c:pt>
                <c:pt idx="59">
                  <c:v>45013.33333333334</c:v>
                </c:pt>
                <c:pt idx="60">
                  <c:v>45013.875</c:v>
                </c:pt>
                <c:pt idx="61">
                  <c:v>45015.41666666666</c:v>
                </c:pt>
                <c:pt idx="62">
                  <c:v>45016.16666666666</c:v>
                </c:pt>
                <c:pt idx="63">
                  <c:v>45019.54166666666</c:v>
                </c:pt>
                <c:pt idx="64">
                  <c:v>45021.625</c:v>
                </c:pt>
                <c:pt idx="65">
                  <c:v>45022.375</c:v>
                </c:pt>
                <c:pt idx="66">
                  <c:v>45026.04166666666</c:v>
                </c:pt>
                <c:pt idx="67">
                  <c:v>45027.25</c:v>
                </c:pt>
                <c:pt idx="68">
                  <c:v>45027.875</c:v>
                </c:pt>
                <c:pt idx="69">
                  <c:v>45028.33333333334</c:v>
                </c:pt>
                <c:pt idx="70">
                  <c:v>45029.29166666666</c:v>
                </c:pt>
                <c:pt idx="71">
                  <c:v>45029.70833333334</c:v>
                </c:pt>
                <c:pt idx="72">
                  <c:v>45029.75</c:v>
                </c:pt>
                <c:pt idx="73">
                  <c:v>45030.41666666666</c:v>
                </c:pt>
                <c:pt idx="74">
                  <c:v>45030.5</c:v>
                </c:pt>
                <c:pt idx="75">
                  <c:v>45034.29166666666</c:v>
                </c:pt>
                <c:pt idx="76">
                  <c:v>45041.66666666666</c:v>
                </c:pt>
                <c:pt idx="77">
                  <c:v>45042.25</c:v>
                </c:pt>
                <c:pt idx="78">
                  <c:v>45043.5</c:v>
                </c:pt>
                <c:pt idx="79">
                  <c:v>45044.25</c:v>
                </c:pt>
                <c:pt idx="80">
                  <c:v>45044.66666666666</c:v>
                </c:pt>
                <c:pt idx="81">
                  <c:v>45047.5</c:v>
                </c:pt>
                <c:pt idx="82">
                  <c:v>45047.58333333334</c:v>
                </c:pt>
                <c:pt idx="83">
                  <c:v>45048.29166666666</c:v>
                </c:pt>
                <c:pt idx="84">
                  <c:v>45050.41666666666</c:v>
                </c:pt>
                <c:pt idx="85">
                  <c:v>45056.20833333334</c:v>
                </c:pt>
                <c:pt idx="86">
                  <c:v>45056.58333333334</c:v>
                </c:pt>
                <c:pt idx="87">
                  <c:v>45056.83333333334</c:v>
                </c:pt>
                <c:pt idx="88">
                  <c:v>45057.33333333334</c:v>
                </c:pt>
                <c:pt idx="89">
                  <c:v>45057.70833333334</c:v>
                </c:pt>
                <c:pt idx="90">
                  <c:v>45058.45833333334</c:v>
                </c:pt>
                <c:pt idx="91">
                  <c:v>45061.04166666666</c:v>
                </c:pt>
                <c:pt idx="92">
                  <c:v>45061.33333333334</c:v>
                </c:pt>
                <c:pt idx="93">
                  <c:v>45062.375</c:v>
                </c:pt>
                <c:pt idx="94">
                  <c:v>45062.58333333334</c:v>
                </c:pt>
                <c:pt idx="95">
                  <c:v>45063.08333333334</c:v>
                </c:pt>
                <c:pt idx="96">
                  <c:v>45063.41666666666</c:v>
                </c:pt>
                <c:pt idx="97">
                  <c:v>45064.20833333334</c:v>
                </c:pt>
                <c:pt idx="98">
                  <c:v>45064.41666666666</c:v>
                </c:pt>
                <c:pt idx="99">
                  <c:v>45065.5</c:v>
                </c:pt>
                <c:pt idx="100">
                  <c:v>45068.66666666666</c:v>
                </c:pt>
                <c:pt idx="101">
                  <c:v>45068.70833333334</c:v>
                </c:pt>
                <c:pt idx="102">
                  <c:v>45068.91666666666</c:v>
                </c:pt>
                <c:pt idx="103">
                  <c:v>45070.25</c:v>
                </c:pt>
                <c:pt idx="104">
                  <c:v>45071.25</c:v>
                </c:pt>
                <c:pt idx="105">
                  <c:v>45071.79166666666</c:v>
                </c:pt>
                <c:pt idx="106">
                  <c:v>45072.54166666666</c:v>
                </c:pt>
                <c:pt idx="107">
                  <c:v>45076.54166666666</c:v>
                </c:pt>
                <c:pt idx="108">
                  <c:v>45077.33333333334</c:v>
                </c:pt>
                <c:pt idx="109">
                  <c:v>45078.375</c:v>
                </c:pt>
                <c:pt idx="110">
                  <c:v>45078.66666666666</c:v>
                </c:pt>
                <c:pt idx="111">
                  <c:v>45082.70833333334</c:v>
                </c:pt>
                <c:pt idx="112">
                  <c:v>45083.33333333334</c:v>
                </c:pt>
                <c:pt idx="113">
                  <c:v>45084.5</c:v>
                </c:pt>
                <c:pt idx="114">
                  <c:v>45084.66666666666</c:v>
                </c:pt>
                <c:pt idx="115">
                  <c:v>45085.375</c:v>
                </c:pt>
                <c:pt idx="116">
                  <c:v>45086.33333333334</c:v>
                </c:pt>
                <c:pt idx="117">
                  <c:v>45089.375</c:v>
                </c:pt>
                <c:pt idx="118">
                  <c:v>45090.70833333334</c:v>
                </c:pt>
                <c:pt idx="119">
                  <c:v>45091.54166666666</c:v>
                </c:pt>
                <c:pt idx="120">
                  <c:v>45092.41666666666</c:v>
                </c:pt>
                <c:pt idx="121">
                  <c:v>45092.54166666666</c:v>
                </c:pt>
                <c:pt idx="122">
                  <c:v>45093.58333333334</c:v>
                </c:pt>
                <c:pt idx="123">
                  <c:v>45096.20833333334</c:v>
                </c:pt>
                <c:pt idx="124">
                  <c:v>45096.45833333334</c:v>
                </c:pt>
                <c:pt idx="125">
                  <c:v>45096.95833333334</c:v>
                </c:pt>
                <c:pt idx="126">
                  <c:v>45097.875</c:v>
                </c:pt>
                <c:pt idx="127">
                  <c:v>45098.58333333334</c:v>
                </c:pt>
                <c:pt idx="128">
                  <c:v>45099.58333333334</c:v>
                </c:pt>
                <c:pt idx="129">
                  <c:v>45103.04166666666</c:v>
                </c:pt>
                <c:pt idx="130">
                  <c:v>45103.125</c:v>
                </c:pt>
                <c:pt idx="131">
                  <c:v>45103.75</c:v>
                </c:pt>
                <c:pt idx="132">
                  <c:v>45103.875</c:v>
                </c:pt>
                <c:pt idx="133">
                  <c:v>45104.375</c:v>
                </c:pt>
                <c:pt idx="134">
                  <c:v>45105.83333333334</c:v>
                </c:pt>
                <c:pt idx="135">
                  <c:v>45106.375</c:v>
                </c:pt>
                <c:pt idx="136">
                  <c:v>45106.66666666666</c:v>
                </c:pt>
                <c:pt idx="137">
                  <c:v>45107.5</c:v>
                </c:pt>
                <c:pt idx="138">
                  <c:v>45110.29166666666</c:v>
                </c:pt>
                <c:pt idx="139">
                  <c:v>45110.70833333334</c:v>
                </c:pt>
                <c:pt idx="140">
                  <c:v>45111.25</c:v>
                </c:pt>
                <c:pt idx="141">
                  <c:v>45112.33333333334</c:v>
                </c:pt>
                <c:pt idx="142">
                  <c:v>45112.91666666666</c:v>
                </c:pt>
                <c:pt idx="143">
                  <c:v>45113.33333333334</c:v>
                </c:pt>
                <c:pt idx="144">
                  <c:v>45114.54166666666</c:v>
                </c:pt>
                <c:pt idx="145">
                  <c:v>45114.75</c:v>
                </c:pt>
                <c:pt idx="146">
                  <c:v>45117.375</c:v>
                </c:pt>
                <c:pt idx="147">
                  <c:v>45117.625</c:v>
                </c:pt>
                <c:pt idx="148">
                  <c:v>45118.45833333334</c:v>
                </c:pt>
                <c:pt idx="149">
                  <c:v>45119.5</c:v>
                </c:pt>
                <c:pt idx="150">
                  <c:v>45124.58333333334</c:v>
                </c:pt>
                <c:pt idx="151">
                  <c:v>45125.125</c:v>
                </c:pt>
                <c:pt idx="152">
                  <c:v>45125.66666666666</c:v>
                </c:pt>
                <c:pt idx="153">
                  <c:v>45128.5</c:v>
                </c:pt>
                <c:pt idx="154">
                  <c:v>45131.33333333334</c:v>
                </c:pt>
                <c:pt idx="155">
                  <c:v>45133.125</c:v>
                </c:pt>
                <c:pt idx="156">
                  <c:v>45134.16666666666</c:v>
                </c:pt>
                <c:pt idx="157">
                  <c:v>45134.41666666666</c:v>
                </c:pt>
                <c:pt idx="158">
                  <c:v>45134.54166666666</c:v>
                </c:pt>
                <c:pt idx="159">
                  <c:v>45135.29166666666</c:v>
                </c:pt>
                <c:pt idx="160">
                  <c:v>45138.33333333334</c:v>
                </c:pt>
                <c:pt idx="161">
                  <c:v>45139.25</c:v>
                </c:pt>
                <c:pt idx="162">
                  <c:v>45140.66666666666</c:v>
                </c:pt>
                <c:pt idx="163">
                  <c:v>45141.125</c:v>
                </c:pt>
                <c:pt idx="164">
                  <c:v>45145.29166666666</c:v>
                </c:pt>
                <c:pt idx="165">
                  <c:v>45145.79166666666</c:v>
                </c:pt>
                <c:pt idx="166">
                  <c:v>45146.83333333334</c:v>
                </c:pt>
                <c:pt idx="167">
                  <c:v>45147.33333333334</c:v>
                </c:pt>
                <c:pt idx="168">
                  <c:v>45148</c:v>
                </c:pt>
                <c:pt idx="169">
                  <c:v>45148.375</c:v>
                </c:pt>
                <c:pt idx="170">
                  <c:v>45149.04166666666</c:v>
                </c:pt>
                <c:pt idx="171">
                  <c:v>45149.20833333334</c:v>
                </c:pt>
                <c:pt idx="172">
                  <c:v>45149.625</c:v>
                </c:pt>
                <c:pt idx="173">
                  <c:v>45152.375</c:v>
                </c:pt>
                <c:pt idx="174">
                  <c:v>45152.54166666666</c:v>
                </c:pt>
                <c:pt idx="175">
                  <c:v>45153.29166666666</c:v>
                </c:pt>
                <c:pt idx="176">
                  <c:v>45154</c:v>
                </c:pt>
                <c:pt idx="177">
                  <c:v>45154.29166666666</c:v>
                </c:pt>
                <c:pt idx="178">
                  <c:v>45154.79166666666</c:v>
                </c:pt>
                <c:pt idx="179">
                  <c:v>45155.58333333334</c:v>
                </c:pt>
                <c:pt idx="180">
                  <c:v>45155.625</c:v>
                </c:pt>
                <c:pt idx="181">
                  <c:v>45155.79166666666</c:v>
                </c:pt>
                <c:pt idx="182">
                  <c:v>45156.54166666666</c:v>
                </c:pt>
                <c:pt idx="183">
                  <c:v>45156.83333333334</c:v>
                </c:pt>
                <c:pt idx="184">
                  <c:v>45159.25</c:v>
                </c:pt>
                <c:pt idx="185">
                  <c:v>45159.375</c:v>
                </c:pt>
                <c:pt idx="186">
                  <c:v>45160.45833333334</c:v>
                </c:pt>
                <c:pt idx="187">
                  <c:v>45161.79166666666</c:v>
                </c:pt>
                <c:pt idx="188">
                  <c:v>45162.20833333334</c:v>
                </c:pt>
                <c:pt idx="189">
                  <c:v>45163.625</c:v>
                </c:pt>
                <c:pt idx="190">
                  <c:v>45166.16666666666</c:v>
                </c:pt>
                <c:pt idx="191">
                  <c:v>45166.375</c:v>
                </c:pt>
                <c:pt idx="192">
                  <c:v>45167.5</c:v>
                </c:pt>
                <c:pt idx="193">
                  <c:v>45167.66666666666</c:v>
                </c:pt>
                <c:pt idx="194">
                  <c:v>45168.33333333334</c:v>
                </c:pt>
                <c:pt idx="195">
                  <c:v>45168.45833333334</c:v>
                </c:pt>
                <c:pt idx="196">
                  <c:v>45169.29166666666</c:v>
                </c:pt>
                <c:pt idx="197">
                  <c:v>45170.5</c:v>
                </c:pt>
              </c:numCache>
            </c:numRef>
          </c:cat>
          <c:val>
            <c:numRef>
              <c:f>'EUR_CAD'!$M$2:$M$199</c:f>
              <c:numCache>
                <c:formatCode>General</c:formatCode>
                <c:ptCount val="198"/>
                <c:pt idx="0">
                  <c:v>-6.600000000001049</c:v>
                </c:pt>
                <c:pt idx="1">
                  <c:v>-42.30000000000177</c:v>
                </c:pt>
                <c:pt idx="2">
                  <c:v>-53.70000000000096</c:v>
                </c:pt>
                <c:pt idx="3">
                  <c:v>-78.40000000000069</c:v>
                </c:pt>
                <c:pt idx="4">
                  <c:v>-173.0000000000009</c:v>
                </c:pt>
                <c:pt idx="5">
                  <c:v>-201.8000000000008</c:v>
                </c:pt>
                <c:pt idx="6">
                  <c:v>-97.70000000000054</c:v>
                </c:pt>
                <c:pt idx="7">
                  <c:v>-58.50000000000131</c:v>
                </c:pt>
                <c:pt idx="8">
                  <c:v>-63.00000000000192</c:v>
                </c:pt>
                <c:pt idx="9">
                  <c:v>-131.0000000000011</c:v>
                </c:pt>
                <c:pt idx="10">
                  <c:v>-163.6000000000015</c:v>
                </c:pt>
                <c:pt idx="11">
                  <c:v>-110.6000000000029</c:v>
                </c:pt>
                <c:pt idx="12">
                  <c:v>-149.3000000000033</c:v>
                </c:pt>
                <c:pt idx="13">
                  <c:v>-269.8000000000022</c:v>
                </c:pt>
                <c:pt idx="14">
                  <c:v>-192.000000000001</c:v>
                </c:pt>
                <c:pt idx="15">
                  <c:v>-156.8999999999998</c:v>
                </c:pt>
                <c:pt idx="16">
                  <c:v>11.1000000000017</c:v>
                </c:pt>
                <c:pt idx="17">
                  <c:v>72.20000000000229</c:v>
                </c:pt>
                <c:pt idx="18">
                  <c:v>29.20000000000259</c:v>
                </c:pt>
                <c:pt idx="19">
                  <c:v>-19.59999999999737</c:v>
                </c:pt>
                <c:pt idx="20">
                  <c:v>-31.59999999999826</c:v>
                </c:pt>
                <c:pt idx="21">
                  <c:v>8.200000000000461</c:v>
                </c:pt>
                <c:pt idx="22">
                  <c:v>-12.0999999999993</c:v>
                </c:pt>
                <c:pt idx="23">
                  <c:v>-16.69999999999835</c:v>
                </c:pt>
                <c:pt idx="24">
                  <c:v>-24.39999999999772</c:v>
                </c:pt>
                <c:pt idx="25">
                  <c:v>-65.59999999999674</c:v>
                </c:pt>
                <c:pt idx="26">
                  <c:v>-131.9999999999965</c:v>
                </c:pt>
                <c:pt idx="27">
                  <c:v>-122.3999999999958</c:v>
                </c:pt>
                <c:pt idx="28">
                  <c:v>-54.79999999999482</c:v>
                </c:pt>
                <c:pt idx="29">
                  <c:v>-56.99999999999591</c:v>
                </c:pt>
                <c:pt idx="30">
                  <c:v>-60.59999999999729</c:v>
                </c:pt>
                <c:pt idx="31">
                  <c:v>-62.99999999999747</c:v>
                </c:pt>
                <c:pt idx="32">
                  <c:v>-72.49999999999753</c:v>
                </c:pt>
                <c:pt idx="33">
                  <c:v>-86.59999999999664</c:v>
                </c:pt>
                <c:pt idx="34">
                  <c:v>-99.79999999999652</c:v>
                </c:pt>
                <c:pt idx="35">
                  <c:v>-56.79999999999681</c:v>
                </c:pt>
                <c:pt idx="36">
                  <c:v>-60.19999999999688</c:v>
                </c:pt>
                <c:pt idx="37">
                  <c:v>28.2000000000027</c:v>
                </c:pt>
                <c:pt idx="38">
                  <c:v>62.60000000000379</c:v>
                </c:pt>
                <c:pt idx="39">
                  <c:v>125.7000000000042</c:v>
                </c:pt>
                <c:pt idx="40">
                  <c:v>101.800000000003</c:v>
                </c:pt>
                <c:pt idx="41">
                  <c:v>102.2000000000012</c:v>
                </c:pt>
                <c:pt idx="42">
                  <c:v>99.80000000000103</c:v>
                </c:pt>
                <c:pt idx="43">
                  <c:v>258.2000000000018</c:v>
                </c:pt>
                <c:pt idx="44">
                  <c:v>237.5000000000016</c:v>
                </c:pt>
                <c:pt idx="45">
                  <c:v>188.5000000000026</c:v>
                </c:pt>
                <c:pt idx="46">
                  <c:v>173.3000000000029</c:v>
                </c:pt>
                <c:pt idx="47">
                  <c:v>80.00000000000232</c:v>
                </c:pt>
                <c:pt idx="48">
                  <c:v>103.4000000000024</c:v>
                </c:pt>
                <c:pt idx="49">
                  <c:v>85.70000000000192</c:v>
                </c:pt>
                <c:pt idx="50">
                  <c:v>45.60000000000123</c:v>
                </c:pt>
                <c:pt idx="51">
                  <c:v>65.80000000000034</c:v>
                </c:pt>
                <c:pt idx="52">
                  <c:v>40.59999999999956</c:v>
                </c:pt>
                <c:pt idx="53">
                  <c:v>55.39999999999882</c:v>
                </c:pt>
                <c:pt idx="54">
                  <c:v>53.19999999999773</c:v>
                </c:pt>
                <c:pt idx="55">
                  <c:v>139.7999999999966</c:v>
                </c:pt>
                <c:pt idx="56">
                  <c:v>117.3999999999964</c:v>
                </c:pt>
                <c:pt idx="57">
                  <c:v>212.5999999999962</c:v>
                </c:pt>
                <c:pt idx="58">
                  <c:v>290.3999999999951</c:v>
                </c:pt>
                <c:pt idx="59">
                  <c:v>241.1999999999948</c:v>
                </c:pt>
                <c:pt idx="60">
                  <c:v>242.5999999999951</c:v>
                </c:pt>
                <c:pt idx="61">
                  <c:v>248.5999999999966</c:v>
                </c:pt>
                <c:pt idx="62">
                  <c:v>358.5999999999979</c:v>
                </c:pt>
                <c:pt idx="63">
                  <c:v>407.3999999999978</c:v>
                </c:pt>
                <c:pt idx="64">
                  <c:v>394.2999999999986</c:v>
                </c:pt>
                <c:pt idx="65">
                  <c:v>420.8999999999996</c:v>
                </c:pt>
                <c:pt idx="66">
                  <c:v>454.699999999999</c:v>
                </c:pt>
                <c:pt idx="67">
                  <c:v>454.8999999999981</c:v>
                </c:pt>
                <c:pt idx="68">
                  <c:v>435.0999999999972</c:v>
                </c:pt>
                <c:pt idx="69">
                  <c:v>468.7999999999959</c:v>
                </c:pt>
                <c:pt idx="70">
                  <c:v>471.1999999999961</c:v>
                </c:pt>
                <c:pt idx="71">
                  <c:v>459.3999999999965</c:v>
                </c:pt>
                <c:pt idx="72">
                  <c:v>464.3999999999959</c:v>
                </c:pt>
                <c:pt idx="73">
                  <c:v>457.299999999996</c:v>
                </c:pt>
                <c:pt idx="74">
                  <c:v>505.2999999999974</c:v>
                </c:pt>
                <c:pt idx="75">
                  <c:v>786.699999999998</c:v>
                </c:pt>
                <c:pt idx="76">
                  <c:v>746.1999999999969</c:v>
                </c:pt>
                <c:pt idx="77">
                  <c:v>755.699999999997</c:v>
                </c:pt>
                <c:pt idx="78">
                  <c:v>738.1999999999978</c:v>
                </c:pt>
                <c:pt idx="79">
                  <c:v>666.4999999999987</c:v>
                </c:pt>
                <c:pt idx="80">
                  <c:v>661.3999999999986</c:v>
                </c:pt>
                <c:pt idx="81">
                  <c:v>570.999999999997</c:v>
                </c:pt>
                <c:pt idx="82">
                  <c:v>546.9999999999975</c:v>
                </c:pt>
                <c:pt idx="83">
                  <c:v>720.4999999999995</c:v>
                </c:pt>
                <c:pt idx="84">
                  <c:v>1098.399999999999</c:v>
                </c:pt>
                <c:pt idx="85">
                  <c:v>1084.999999999998</c:v>
                </c:pt>
                <c:pt idx="86">
                  <c:v>1070.199999999999</c:v>
                </c:pt>
                <c:pt idx="87">
                  <c:v>1038.9</c:v>
                </c:pt>
                <c:pt idx="88">
                  <c:v>968.4000000000003</c:v>
                </c:pt>
                <c:pt idx="89">
                  <c:v>942.0000000000006</c:v>
                </c:pt>
                <c:pt idx="90">
                  <c:v>920.8000000000015</c:v>
                </c:pt>
                <c:pt idx="91">
                  <c:v>893.0000000000015</c:v>
                </c:pt>
                <c:pt idx="92">
                  <c:v>923.100000000001</c:v>
                </c:pt>
                <c:pt idx="93">
                  <c:v>884.8000000000011</c:v>
                </c:pt>
                <c:pt idx="94">
                  <c:v>871.900000000001</c:v>
                </c:pt>
                <c:pt idx="95">
                  <c:v>854.8</c:v>
                </c:pt>
                <c:pt idx="96">
                  <c:v>878.3999999999992</c:v>
                </c:pt>
                <c:pt idx="97">
                  <c:v>850.8999999999988</c:v>
                </c:pt>
                <c:pt idx="98">
                  <c:v>861.3999999999988</c:v>
                </c:pt>
                <c:pt idx="99">
                  <c:v>906.5999999999997</c:v>
                </c:pt>
                <c:pt idx="100">
                  <c:v>898.4000000000015</c:v>
                </c:pt>
                <c:pt idx="101">
                  <c:v>892.8000000000026</c:v>
                </c:pt>
                <c:pt idx="102">
                  <c:v>919.4000000000036</c:v>
                </c:pt>
                <c:pt idx="103">
                  <c:v>933.3000000000036</c:v>
                </c:pt>
                <c:pt idx="104">
                  <c:v>909.3000000000018</c:v>
                </c:pt>
                <c:pt idx="105">
                  <c:v>916.0000000000013</c:v>
                </c:pt>
                <c:pt idx="106">
                  <c:v>941.4000000000011</c:v>
                </c:pt>
                <c:pt idx="107">
                  <c:v>887.7000000000002</c:v>
                </c:pt>
                <c:pt idx="108">
                  <c:v>904.5999999999999</c:v>
                </c:pt>
                <c:pt idx="109">
                  <c:v>838.7999999999996</c:v>
                </c:pt>
                <c:pt idx="110">
                  <c:v>911.6999999999998</c:v>
                </c:pt>
                <c:pt idx="111">
                  <c:v>887.4000000000005</c:v>
                </c:pt>
                <c:pt idx="112">
                  <c:v>890.4000000000002</c:v>
                </c:pt>
                <c:pt idx="113">
                  <c:v>824.4000000000008</c:v>
                </c:pt>
                <c:pt idx="114">
                  <c:v>801.8000000000014</c:v>
                </c:pt>
                <c:pt idx="115">
                  <c:v>838.2000000000023</c:v>
                </c:pt>
                <c:pt idx="116">
                  <c:v>817.4000000000037</c:v>
                </c:pt>
                <c:pt idx="117">
                  <c:v>795.600000000003</c:v>
                </c:pt>
                <c:pt idx="118">
                  <c:v>738.2000000000022</c:v>
                </c:pt>
                <c:pt idx="119">
                  <c:v>779.6000000000025</c:v>
                </c:pt>
                <c:pt idx="120">
                  <c:v>768.1000000000026</c:v>
                </c:pt>
                <c:pt idx="121">
                  <c:v>717.8000000000018</c:v>
                </c:pt>
                <c:pt idx="122">
                  <c:v>688.8000000000005</c:v>
                </c:pt>
                <c:pt idx="123">
                  <c:v>657.0000000000009</c:v>
                </c:pt>
                <c:pt idx="124">
                  <c:v>636.6000000000005</c:v>
                </c:pt>
                <c:pt idx="125">
                  <c:v>657.7999999999995</c:v>
                </c:pt>
                <c:pt idx="126">
                  <c:v>669.8000000000004</c:v>
                </c:pt>
                <c:pt idx="127">
                  <c:v>661.3000000000002</c:v>
                </c:pt>
                <c:pt idx="128">
                  <c:v>734.8999999999983</c:v>
                </c:pt>
                <c:pt idx="129">
                  <c:v>728.3999999999979</c:v>
                </c:pt>
                <c:pt idx="130">
                  <c:v>732.9999999999992</c:v>
                </c:pt>
                <c:pt idx="131">
                  <c:v>730.8000000000003</c:v>
                </c:pt>
                <c:pt idx="132">
                  <c:v>696.4999999999999</c:v>
                </c:pt>
                <c:pt idx="133">
                  <c:v>786.3999999999982</c:v>
                </c:pt>
                <c:pt idx="134">
                  <c:v>771.1999999999963</c:v>
                </c:pt>
                <c:pt idx="135">
                  <c:v>692.1999999999962</c:v>
                </c:pt>
                <c:pt idx="136">
                  <c:v>637.2999999999962</c:v>
                </c:pt>
                <c:pt idx="137">
                  <c:v>607.7999999999961</c:v>
                </c:pt>
                <c:pt idx="138">
                  <c:v>579.799999999997</c:v>
                </c:pt>
                <c:pt idx="139">
                  <c:v>565.5999999999972</c:v>
                </c:pt>
                <c:pt idx="140">
                  <c:v>557.6999999999965</c:v>
                </c:pt>
                <c:pt idx="141">
                  <c:v>526.3999999999958</c:v>
                </c:pt>
                <c:pt idx="142">
                  <c:v>501.3999999999963</c:v>
                </c:pt>
                <c:pt idx="143">
                  <c:v>579.3999999999966</c:v>
                </c:pt>
                <c:pt idx="144">
                  <c:v>546.3999999999958</c:v>
                </c:pt>
                <c:pt idx="145">
                  <c:v>554.3999999999949</c:v>
                </c:pt>
                <c:pt idx="146">
                  <c:v>522.7999999999944</c:v>
                </c:pt>
                <c:pt idx="147">
                  <c:v>510.7999999999935</c:v>
                </c:pt>
                <c:pt idx="148">
                  <c:v>473.099999999993</c:v>
                </c:pt>
                <c:pt idx="149">
                  <c:v>640.9999999999939</c:v>
                </c:pt>
                <c:pt idx="150">
                  <c:v>590.5999999999946</c:v>
                </c:pt>
                <c:pt idx="151">
                  <c:v>540.1999999999953</c:v>
                </c:pt>
                <c:pt idx="152">
                  <c:v>628.7999999999962</c:v>
                </c:pt>
                <c:pt idx="153">
                  <c:v>541.4999999999972</c:v>
                </c:pt>
                <c:pt idx="154">
                  <c:v>587.4999999999987</c:v>
                </c:pt>
                <c:pt idx="155">
                  <c:v>635.3999999999994</c:v>
                </c:pt>
                <c:pt idx="156">
                  <c:v>572.8000000000001</c:v>
                </c:pt>
                <c:pt idx="157">
                  <c:v>422.4000000000007</c:v>
                </c:pt>
                <c:pt idx="158">
                  <c:v>444.4000000000004</c:v>
                </c:pt>
                <c:pt idx="159">
                  <c:v>540.8000000000013</c:v>
                </c:pt>
                <c:pt idx="160">
                  <c:v>603.2000000000015</c:v>
                </c:pt>
                <c:pt idx="161">
                  <c:v>660.2000000000019</c:v>
                </c:pt>
                <c:pt idx="162">
                  <c:v>655.8000000000019</c:v>
                </c:pt>
                <c:pt idx="163">
                  <c:v>758.1999999999999</c:v>
                </c:pt>
                <c:pt idx="164">
                  <c:v>749.1999999999987</c:v>
                </c:pt>
                <c:pt idx="165">
                  <c:v>737.2999999999985</c:v>
                </c:pt>
                <c:pt idx="166">
                  <c:v>700.5999999999979</c:v>
                </c:pt>
                <c:pt idx="167">
                  <c:v>683.999999999998</c:v>
                </c:pt>
                <c:pt idx="168">
                  <c:v>633.5999999999987</c:v>
                </c:pt>
                <c:pt idx="169">
                  <c:v>632.1999999999983</c:v>
                </c:pt>
                <c:pt idx="170">
                  <c:v>627.0999999999982</c:v>
                </c:pt>
                <c:pt idx="171">
                  <c:v>574.7999999999976</c:v>
                </c:pt>
                <c:pt idx="172">
                  <c:v>574.2999999999965</c:v>
                </c:pt>
                <c:pt idx="173">
                  <c:v>513.199999999996</c:v>
                </c:pt>
                <c:pt idx="174">
                  <c:v>437.1999999999954</c:v>
                </c:pt>
                <c:pt idx="175">
                  <c:v>414.9999999999965</c:v>
                </c:pt>
                <c:pt idx="176">
                  <c:v>397.1999999999976</c:v>
                </c:pt>
                <c:pt idx="177">
                  <c:v>380.1999999999973</c:v>
                </c:pt>
                <c:pt idx="178">
                  <c:v>382.5999999999975</c:v>
                </c:pt>
                <c:pt idx="179">
                  <c:v>372.7999999999977</c:v>
                </c:pt>
                <c:pt idx="180">
                  <c:v>353.1999999999981</c:v>
                </c:pt>
                <c:pt idx="181">
                  <c:v>369.4999999999982</c:v>
                </c:pt>
                <c:pt idx="182">
                  <c:v>373.5999999999984</c:v>
                </c:pt>
                <c:pt idx="183">
                  <c:v>373.5999999999984</c:v>
                </c:pt>
                <c:pt idx="184">
                  <c:v>369.999999999997</c:v>
                </c:pt>
                <c:pt idx="185">
                  <c:v>345.5999999999971</c:v>
                </c:pt>
                <c:pt idx="186">
                  <c:v>356.1999999999977</c:v>
                </c:pt>
                <c:pt idx="187">
                  <c:v>346.1999999999965</c:v>
                </c:pt>
                <c:pt idx="188">
                  <c:v>341.5999999999952</c:v>
                </c:pt>
                <c:pt idx="189">
                  <c:v>332.3999999999949</c:v>
                </c:pt>
                <c:pt idx="190">
                  <c:v>325.3999999999957</c:v>
                </c:pt>
                <c:pt idx="191">
                  <c:v>341.0999999999964</c:v>
                </c:pt>
                <c:pt idx="192">
                  <c:v>296.5999999999958</c:v>
                </c:pt>
                <c:pt idx="193">
                  <c:v>280.1999999999949</c:v>
                </c:pt>
                <c:pt idx="194">
                  <c:v>266.499999999994</c:v>
                </c:pt>
                <c:pt idx="195">
                  <c:v>258.3999999999942</c:v>
                </c:pt>
                <c:pt idx="196">
                  <c:v>290.6999999999948</c:v>
                </c:pt>
                <c:pt idx="197">
                  <c:v>290.6999999999948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'EUR_GBP'!$L$2:$L$114</c:f>
              <c:numCache>
                <c:formatCode>General</c:formatCode>
                <c:ptCount val="113"/>
                <c:pt idx="0">
                  <c:v>44946.58333333334</c:v>
                </c:pt>
                <c:pt idx="1">
                  <c:v>44949</c:v>
                </c:pt>
                <c:pt idx="2">
                  <c:v>44952</c:v>
                </c:pt>
                <c:pt idx="3">
                  <c:v>44956.33333333334</c:v>
                </c:pt>
                <c:pt idx="4">
                  <c:v>44956.58333333334</c:v>
                </c:pt>
                <c:pt idx="5">
                  <c:v>44957.04166666666</c:v>
                </c:pt>
                <c:pt idx="6">
                  <c:v>44963.95833333334</c:v>
                </c:pt>
                <c:pt idx="7">
                  <c:v>44970.79166666666</c:v>
                </c:pt>
                <c:pt idx="8">
                  <c:v>44971.125</c:v>
                </c:pt>
                <c:pt idx="9">
                  <c:v>44972.625</c:v>
                </c:pt>
                <c:pt idx="10">
                  <c:v>44977.125</c:v>
                </c:pt>
                <c:pt idx="11">
                  <c:v>44980.08333333334</c:v>
                </c:pt>
                <c:pt idx="12">
                  <c:v>44984.91666666666</c:v>
                </c:pt>
                <c:pt idx="13">
                  <c:v>44986.5</c:v>
                </c:pt>
                <c:pt idx="14">
                  <c:v>44988.08333333334</c:v>
                </c:pt>
                <c:pt idx="15">
                  <c:v>44991.91666666666</c:v>
                </c:pt>
                <c:pt idx="16">
                  <c:v>44994.125</c:v>
                </c:pt>
                <c:pt idx="17">
                  <c:v>45000.20833333334</c:v>
                </c:pt>
                <c:pt idx="18">
                  <c:v>45000.83333333334</c:v>
                </c:pt>
                <c:pt idx="19">
                  <c:v>45001.95833333334</c:v>
                </c:pt>
                <c:pt idx="20">
                  <c:v>45002.375</c:v>
                </c:pt>
                <c:pt idx="21">
                  <c:v>45006.625</c:v>
                </c:pt>
                <c:pt idx="22">
                  <c:v>45009.20833333334</c:v>
                </c:pt>
                <c:pt idx="23">
                  <c:v>45013.83333333334</c:v>
                </c:pt>
                <c:pt idx="24">
                  <c:v>45016.25</c:v>
                </c:pt>
                <c:pt idx="25">
                  <c:v>45016.625</c:v>
                </c:pt>
                <c:pt idx="26">
                  <c:v>45016.66666666666</c:v>
                </c:pt>
                <c:pt idx="27">
                  <c:v>45021.70833333334</c:v>
                </c:pt>
                <c:pt idx="28">
                  <c:v>45022.20833333334</c:v>
                </c:pt>
                <c:pt idx="29">
                  <c:v>45023.04166666666</c:v>
                </c:pt>
                <c:pt idx="30">
                  <c:v>45026.875</c:v>
                </c:pt>
                <c:pt idx="31">
                  <c:v>45027.91666666666</c:v>
                </c:pt>
                <c:pt idx="32">
                  <c:v>45033.95833333334</c:v>
                </c:pt>
                <c:pt idx="33">
                  <c:v>45036.79166666666</c:v>
                </c:pt>
                <c:pt idx="34">
                  <c:v>45040.83333333334</c:v>
                </c:pt>
                <c:pt idx="35">
                  <c:v>45041.08333333334</c:v>
                </c:pt>
                <c:pt idx="36">
                  <c:v>45042</c:v>
                </c:pt>
                <c:pt idx="37">
                  <c:v>45042.29166666666</c:v>
                </c:pt>
                <c:pt idx="38">
                  <c:v>45042.33333333334</c:v>
                </c:pt>
                <c:pt idx="39">
                  <c:v>45043.125</c:v>
                </c:pt>
                <c:pt idx="40">
                  <c:v>45043.79166666666</c:v>
                </c:pt>
                <c:pt idx="41">
                  <c:v>45048.125</c:v>
                </c:pt>
                <c:pt idx="42">
                  <c:v>45050.16666666666</c:v>
                </c:pt>
                <c:pt idx="43">
                  <c:v>45055.08333333334</c:v>
                </c:pt>
                <c:pt idx="44">
                  <c:v>45055.29166666666</c:v>
                </c:pt>
                <c:pt idx="45">
                  <c:v>45057.04166666666</c:v>
                </c:pt>
                <c:pt idx="46">
                  <c:v>45061.08333333334</c:v>
                </c:pt>
                <c:pt idx="47">
                  <c:v>45062.95833333334</c:v>
                </c:pt>
                <c:pt idx="48">
                  <c:v>45063.875</c:v>
                </c:pt>
                <c:pt idx="49">
                  <c:v>45065.04166666666</c:v>
                </c:pt>
                <c:pt idx="50">
                  <c:v>45065.54166666666</c:v>
                </c:pt>
                <c:pt idx="51">
                  <c:v>45068.08333333334</c:v>
                </c:pt>
                <c:pt idx="52">
                  <c:v>45069.875</c:v>
                </c:pt>
                <c:pt idx="53">
                  <c:v>45071.04166666666</c:v>
                </c:pt>
                <c:pt idx="54">
                  <c:v>45071.91666666666</c:v>
                </c:pt>
                <c:pt idx="55">
                  <c:v>45072.20833333334</c:v>
                </c:pt>
                <c:pt idx="56">
                  <c:v>45072.33333333334</c:v>
                </c:pt>
                <c:pt idx="57">
                  <c:v>45072.58333333334</c:v>
                </c:pt>
                <c:pt idx="58">
                  <c:v>45075.04166666666</c:v>
                </c:pt>
                <c:pt idx="59">
                  <c:v>45079.79166666666</c:v>
                </c:pt>
                <c:pt idx="60">
                  <c:v>45083.70833333334</c:v>
                </c:pt>
                <c:pt idx="61">
                  <c:v>45085.79166666666</c:v>
                </c:pt>
                <c:pt idx="62">
                  <c:v>45086.04166666666</c:v>
                </c:pt>
                <c:pt idx="63">
                  <c:v>45089.95833333334</c:v>
                </c:pt>
                <c:pt idx="64">
                  <c:v>45091</c:v>
                </c:pt>
                <c:pt idx="65">
                  <c:v>45092.58333333334</c:v>
                </c:pt>
                <c:pt idx="66">
                  <c:v>45093.70833333334</c:v>
                </c:pt>
                <c:pt idx="67">
                  <c:v>45097.08333333334</c:v>
                </c:pt>
                <c:pt idx="68">
                  <c:v>45100.29166666666</c:v>
                </c:pt>
                <c:pt idx="69">
                  <c:v>45103.75</c:v>
                </c:pt>
                <c:pt idx="70">
                  <c:v>45106.91666666666</c:v>
                </c:pt>
                <c:pt idx="71">
                  <c:v>45110.83333333334</c:v>
                </c:pt>
                <c:pt idx="72">
                  <c:v>45111.58333333334</c:v>
                </c:pt>
                <c:pt idx="73">
                  <c:v>45114.41666666666</c:v>
                </c:pt>
                <c:pt idx="74">
                  <c:v>45117.08333333334</c:v>
                </c:pt>
                <c:pt idx="75">
                  <c:v>45117.54166666666</c:v>
                </c:pt>
                <c:pt idx="76">
                  <c:v>45118.625</c:v>
                </c:pt>
                <c:pt idx="77">
                  <c:v>45119.83333333334</c:v>
                </c:pt>
                <c:pt idx="78">
                  <c:v>45121.08333333334</c:v>
                </c:pt>
                <c:pt idx="79">
                  <c:v>45121.79166666666</c:v>
                </c:pt>
                <c:pt idx="80">
                  <c:v>45127.83333333334</c:v>
                </c:pt>
                <c:pt idx="81">
                  <c:v>45128.29166666666</c:v>
                </c:pt>
                <c:pt idx="82">
                  <c:v>45128.375</c:v>
                </c:pt>
                <c:pt idx="83">
                  <c:v>45131.29166666666</c:v>
                </c:pt>
                <c:pt idx="84">
                  <c:v>45131.66666666666</c:v>
                </c:pt>
                <c:pt idx="85">
                  <c:v>45134.33333333334</c:v>
                </c:pt>
                <c:pt idx="86">
                  <c:v>45134.5</c:v>
                </c:pt>
                <c:pt idx="87">
                  <c:v>45135</c:v>
                </c:pt>
                <c:pt idx="88">
                  <c:v>45135.70833333334</c:v>
                </c:pt>
                <c:pt idx="89">
                  <c:v>45137.875</c:v>
                </c:pt>
                <c:pt idx="90">
                  <c:v>45138.25</c:v>
                </c:pt>
                <c:pt idx="91">
                  <c:v>45138.70833333334</c:v>
                </c:pt>
                <c:pt idx="92">
                  <c:v>45139.16666666666</c:v>
                </c:pt>
                <c:pt idx="93">
                  <c:v>45139.5</c:v>
                </c:pt>
                <c:pt idx="94">
                  <c:v>45142.75</c:v>
                </c:pt>
                <c:pt idx="95">
                  <c:v>45145.08333333334</c:v>
                </c:pt>
                <c:pt idx="96">
                  <c:v>45145.91666666666</c:v>
                </c:pt>
                <c:pt idx="97">
                  <c:v>45147.91666666666</c:v>
                </c:pt>
                <c:pt idx="98">
                  <c:v>45152</c:v>
                </c:pt>
                <c:pt idx="99">
                  <c:v>45158.95833333334</c:v>
                </c:pt>
                <c:pt idx="100">
                  <c:v>45159.70833333334</c:v>
                </c:pt>
                <c:pt idx="101">
                  <c:v>45159.79166666666</c:v>
                </c:pt>
                <c:pt idx="102">
                  <c:v>45159.83333333334</c:v>
                </c:pt>
                <c:pt idx="103">
                  <c:v>45159.91666666666</c:v>
                </c:pt>
                <c:pt idx="104">
                  <c:v>45160.58333333334</c:v>
                </c:pt>
                <c:pt idx="105">
                  <c:v>45161.875</c:v>
                </c:pt>
                <c:pt idx="106">
                  <c:v>45166.41666666666</c:v>
                </c:pt>
                <c:pt idx="107">
                  <c:v>45166.45833333334</c:v>
                </c:pt>
                <c:pt idx="108">
                  <c:v>45167.66666666666</c:v>
                </c:pt>
                <c:pt idx="109">
                  <c:v>45167.79166666666</c:v>
                </c:pt>
                <c:pt idx="110">
                  <c:v>45167.83333333334</c:v>
                </c:pt>
                <c:pt idx="111">
                  <c:v>45167.95833333334</c:v>
                </c:pt>
                <c:pt idx="112">
                  <c:v>45169.04166666666</c:v>
                </c:pt>
              </c:numCache>
            </c:numRef>
          </c:cat>
          <c:val>
            <c:numRef>
              <c:f>'EUR_GBP'!$M$2:$M$114</c:f>
              <c:numCache>
                <c:formatCode>General</c:formatCode>
                <c:ptCount val="113"/>
                <c:pt idx="0">
                  <c:v>-7.000000000000339</c:v>
                </c:pt>
                <c:pt idx="1">
                  <c:v>29.89999999999937</c:v>
                </c:pt>
                <c:pt idx="2">
                  <c:v>31.99999999999869</c:v>
                </c:pt>
                <c:pt idx="3">
                  <c:v>36.59999999999774</c:v>
                </c:pt>
                <c:pt idx="4">
                  <c:v>57.39999999999745</c:v>
                </c:pt>
                <c:pt idx="5">
                  <c:v>199.0999999999976</c:v>
                </c:pt>
                <c:pt idx="6">
                  <c:v>286.7999999999971</c:v>
                </c:pt>
                <c:pt idx="7">
                  <c:v>291.0999999999964</c:v>
                </c:pt>
                <c:pt idx="8">
                  <c:v>234.4999999999964</c:v>
                </c:pt>
                <c:pt idx="9">
                  <c:v>221.5999999999963</c:v>
                </c:pt>
                <c:pt idx="10">
                  <c:v>296.8999999999955</c:v>
                </c:pt>
                <c:pt idx="11">
                  <c:v>285.799999999995</c:v>
                </c:pt>
                <c:pt idx="12">
                  <c:v>227.3999999999955</c:v>
                </c:pt>
                <c:pt idx="13">
                  <c:v>239.0999999999955</c:v>
                </c:pt>
                <c:pt idx="14">
                  <c:v>222.2999999999954</c:v>
                </c:pt>
                <c:pt idx="15">
                  <c:v>244.7999999999962</c:v>
                </c:pt>
                <c:pt idx="16">
                  <c:v>316.099999999997</c:v>
                </c:pt>
                <c:pt idx="17">
                  <c:v>255.7999999999972</c:v>
                </c:pt>
                <c:pt idx="18">
                  <c:v>264.6999999999967</c:v>
                </c:pt>
                <c:pt idx="19">
                  <c:v>277.1999999999964</c:v>
                </c:pt>
                <c:pt idx="20">
                  <c:v>223.4999999999966</c:v>
                </c:pt>
                <c:pt idx="21">
                  <c:v>211.199999999997</c:v>
                </c:pt>
                <c:pt idx="22">
                  <c:v>240.7999999999978</c:v>
                </c:pt>
                <c:pt idx="23">
                  <c:v>247.5999999999979</c:v>
                </c:pt>
                <c:pt idx="24">
                  <c:v>252.5999999999974</c:v>
                </c:pt>
                <c:pt idx="25">
                  <c:v>264.6999999999967</c:v>
                </c:pt>
                <c:pt idx="26">
                  <c:v>320.5999999999965</c:v>
                </c:pt>
                <c:pt idx="27">
                  <c:v>324.6999999999967</c:v>
                </c:pt>
                <c:pt idx="28">
                  <c:v>301.1999999999971</c:v>
                </c:pt>
                <c:pt idx="29">
                  <c:v>298.1999999999974</c:v>
                </c:pt>
                <c:pt idx="30">
                  <c:v>287.3999999999977</c:v>
                </c:pt>
                <c:pt idx="31">
                  <c:v>334.399999999998</c:v>
                </c:pt>
                <c:pt idx="32">
                  <c:v>348.3999999999987</c:v>
                </c:pt>
                <c:pt idx="33">
                  <c:v>380.5999999999987</c:v>
                </c:pt>
                <c:pt idx="34">
                  <c:v>376.3999999999978</c:v>
                </c:pt>
                <c:pt idx="35">
                  <c:v>369.999999999997</c:v>
                </c:pt>
                <c:pt idx="36">
                  <c:v>370.9999999999969</c:v>
                </c:pt>
                <c:pt idx="37">
                  <c:v>375.3999999999969</c:v>
                </c:pt>
                <c:pt idx="38">
                  <c:v>365.5999999999959</c:v>
                </c:pt>
                <c:pt idx="39">
                  <c:v>333.599999999995</c:v>
                </c:pt>
                <c:pt idx="40">
                  <c:v>370.7999999999945</c:v>
                </c:pt>
                <c:pt idx="41">
                  <c:v>389.2999999999947</c:v>
                </c:pt>
                <c:pt idx="42">
                  <c:v>482.5999999999952</c:v>
                </c:pt>
                <c:pt idx="43">
                  <c:v>479.5999999999956</c:v>
                </c:pt>
                <c:pt idx="44">
                  <c:v>493.1999999999958</c:v>
                </c:pt>
                <c:pt idx="45">
                  <c:v>512.9999999999957</c:v>
                </c:pt>
                <c:pt idx="46">
                  <c:v>527.0999999999948</c:v>
                </c:pt>
                <c:pt idx="47">
                  <c:v>502.6999999999948</c:v>
                </c:pt>
                <c:pt idx="48">
                  <c:v>499.1999999999952</c:v>
                </c:pt>
                <c:pt idx="49">
                  <c:v>494.9999999999955</c:v>
                </c:pt>
                <c:pt idx="50">
                  <c:v>487.9999999999962</c:v>
                </c:pt>
                <c:pt idx="51">
                  <c:v>479.1999999999964</c:v>
                </c:pt>
                <c:pt idx="52">
                  <c:v>453.9999999999956</c:v>
                </c:pt>
                <c:pt idx="53">
                  <c:v>455.4999999999954</c:v>
                </c:pt>
                <c:pt idx="54">
                  <c:v>456.1999999999956</c:v>
                </c:pt>
                <c:pt idx="55">
                  <c:v>441.8999999999951</c:v>
                </c:pt>
                <c:pt idx="56">
                  <c:v>448.4999999999951</c:v>
                </c:pt>
                <c:pt idx="57">
                  <c:v>454.7999999999953</c:v>
                </c:pt>
                <c:pt idx="58">
                  <c:v>541.9999999999948</c:v>
                </c:pt>
                <c:pt idx="59">
                  <c:v>544.3999999999938</c:v>
                </c:pt>
                <c:pt idx="60">
                  <c:v>563.1999999999938</c:v>
                </c:pt>
                <c:pt idx="61">
                  <c:v>566.5999999999939</c:v>
                </c:pt>
                <c:pt idx="62">
                  <c:v>554.5999999999941</c:v>
                </c:pt>
                <c:pt idx="63">
                  <c:v>512.6999999999949</c:v>
                </c:pt>
                <c:pt idx="64">
                  <c:v>508.3999999999956</c:v>
                </c:pt>
                <c:pt idx="65">
                  <c:v>470.5999999999955</c:v>
                </c:pt>
                <c:pt idx="66">
                  <c:v>459.2999999999948</c:v>
                </c:pt>
                <c:pt idx="67">
                  <c:v>474.9999999999944</c:v>
                </c:pt>
                <c:pt idx="68">
                  <c:v>445.4999999999943</c:v>
                </c:pt>
                <c:pt idx="69">
                  <c:v>480.0999999999945</c:v>
                </c:pt>
                <c:pt idx="70">
                  <c:v>495.2999999999942</c:v>
                </c:pt>
                <c:pt idx="71">
                  <c:v>461.5999999999932</c:v>
                </c:pt>
                <c:pt idx="72">
                  <c:v>492.9999999999924</c:v>
                </c:pt>
                <c:pt idx="73">
                  <c:v>507.7999999999917</c:v>
                </c:pt>
                <c:pt idx="74">
                  <c:v>482.7999999999911</c:v>
                </c:pt>
                <c:pt idx="75">
                  <c:v>428.8999999999911</c:v>
                </c:pt>
                <c:pt idx="76">
                  <c:v>379.8999999999909</c:v>
                </c:pt>
                <c:pt idx="77">
                  <c:v>366.5999999999904</c:v>
                </c:pt>
                <c:pt idx="78">
                  <c:v>349.59999999999</c:v>
                </c:pt>
                <c:pt idx="79">
                  <c:v>424.7999999999897</c:v>
                </c:pt>
                <c:pt idx="80">
                  <c:v>426.9999999999897</c:v>
                </c:pt>
                <c:pt idx="81">
                  <c:v>428.0999999999902</c:v>
                </c:pt>
                <c:pt idx="82">
                  <c:v>451.7999999999901</c:v>
                </c:pt>
                <c:pt idx="83">
                  <c:v>463.2999999999899</c:v>
                </c:pt>
                <c:pt idx="84">
                  <c:v>525.1999999999902</c:v>
                </c:pt>
                <c:pt idx="85">
                  <c:v>527.7999999999905</c:v>
                </c:pt>
                <c:pt idx="86">
                  <c:v>519.399999999991</c:v>
                </c:pt>
                <c:pt idx="87">
                  <c:v>505.3999999999915</c:v>
                </c:pt>
                <c:pt idx="88">
                  <c:v>503.5999999999919</c:v>
                </c:pt>
                <c:pt idx="89">
                  <c:v>495.7999999999919</c:v>
                </c:pt>
                <c:pt idx="90">
                  <c:v>497.4999999999919</c:v>
                </c:pt>
                <c:pt idx="91">
                  <c:v>499.5999999999923</c:v>
                </c:pt>
                <c:pt idx="92">
                  <c:v>481.1999999999928</c:v>
                </c:pt>
                <c:pt idx="93">
                  <c:v>529.5999999999924</c:v>
                </c:pt>
                <c:pt idx="94">
                  <c:v>529.7999999999915</c:v>
                </c:pt>
                <c:pt idx="95">
                  <c:v>505.7999999999909</c:v>
                </c:pt>
                <c:pt idx="96">
                  <c:v>481.6999999999906</c:v>
                </c:pt>
                <c:pt idx="97">
                  <c:v>473.799999999991</c:v>
                </c:pt>
                <c:pt idx="98">
                  <c:v>562.2999999999913</c:v>
                </c:pt>
                <c:pt idx="99">
                  <c:v>571.399999999991</c:v>
                </c:pt>
                <c:pt idx="100">
                  <c:v>575.5999999999907</c:v>
                </c:pt>
                <c:pt idx="101">
                  <c:v>575.5999999999907</c:v>
                </c:pt>
                <c:pt idx="102">
                  <c:v>574.799999999991</c:v>
                </c:pt>
                <c:pt idx="103">
                  <c:v>556.3999999999915</c:v>
                </c:pt>
                <c:pt idx="104">
                  <c:v>539.199999999992</c:v>
                </c:pt>
                <c:pt idx="105">
                  <c:v>591.399999999992</c:v>
                </c:pt>
                <c:pt idx="106">
                  <c:v>599.8999999999922</c:v>
                </c:pt>
                <c:pt idx="107">
                  <c:v>623.4999999999925</c:v>
                </c:pt>
                <c:pt idx="108">
                  <c:v>625.5999999999918</c:v>
                </c:pt>
                <c:pt idx="109">
                  <c:v>625.1999999999914</c:v>
                </c:pt>
                <c:pt idx="110">
                  <c:v>627.7999999999918</c:v>
                </c:pt>
                <c:pt idx="111">
                  <c:v>614.5999999999918</c:v>
                </c:pt>
                <c:pt idx="112">
                  <c:v>614.5999999999918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'EUR_JPY'!$L$2:$L$94</c:f>
              <c:numCache>
                <c:formatCode>General</c:formatCode>
                <c:ptCount val="93"/>
                <c:pt idx="0">
                  <c:v>44950.70833333334</c:v>
                </c:pt>
                <c:pt idx="1">
                  <c:v>44951.25</c:v>
                </c:pt>
                <c:pt idx="2">
                  <c:v>44951.83333333334</c:v>
                </c:pt>
                <c:pt idx="3">
                  <c:v>44952.83333333334</c:v>
                </c:pt>
                <c:pt idx="4">
                  <c:v>44953.58333333334</c:v>
                </c:pt>
                <c:pt idx="5">
                  <c:v>44956.54166666666</c:v>
                </c:pt>
                <c:pt idx="6">
                  <c:v>44957.45833333334</c:v>
                </c:pt>
                <c:pt idx="7">
                  <c:v>44958.33333333334</c:v>
                </c:pt>
                <c:pt idx="8">
                  <c:v>44959.70833333334</c:v>
                </c:pt>
                <c:pt idx="9">
                  <c:v>44960.875</c:v>
                </c:pt>
                <c:pt idx="10">
                  <c:v>44964.375</c:v>
                </c:pt>
                <c:pt idx="11">
                  <c:v>44966.04166666666</c:v>
                </c:pt>
                <c:pt idx="12">
                  <c:v>44967.5</c:v>
                </c:pt>
                <c:pt idx="13">
                  <c:v>44970.45833333334</c:v>
                </c:pt>
                <c:pt idx="14">
                  <c:v>44973.95833333334</c:v>
                </c:pt>
                <c:pt idx="15">
                  <c:v>44974.58333333334</c:v>
                </c:pt>
                <c:pt idx="16">
                  <c:v>44977.66666666666</c:v>
                </c:pt>
                <c:pt idx="17">
                  <c:v>44978.375</c:v>
                </c:pt>
                <c:pt idx="18">
                  <c:v>44979.625</c:v>
                </c:pt>
                <c:pt idx="19">
                  <c:v>44981.66666666666</c:v>
                </c:pt>
                <c:pt idx="20">
                  <c:v>44986.25</c:v>
                </c:pt>
                <c:pt idx="21">
                  <c:v>44986.70833333334</c:v>
                </c:pt>
                <c:pt idx="22">
                  <c:v>44988</c:v>
                </c:pt>
                <c:pt idx="23">
                  <c:v>44991.70833333334</c:v>
                </c:pt>
                <c:pt idx="24">
                  <c:v>44992.875</c:v>
                </c:pt>
                <c:pt idx="25">
                  <c:v>44995.41666666666</c:v>
                </c:pt>
                <c:pt idx="26">
                  <c:v>44998</c:v>
                </c:pt>
                <c:pt idx="27">
                  <c:v>44999.54166666666</c:v>
                </c:pt>
                <c:pt idx="28">
                  <c:v>45000.58333333334</c:v>
                </c:pt>
                <c:pt idx="29">
                  <c:v>45001.95833333334</c:v>
                </c:pt>
                <c:pt idx="30">
                  <c:v>45002.83333333334</c:v>
                </c:pt>
                <c:pt idx="31">
                  <c:v>45006.16666666666</c:v>
                </c:pt>
                <c:pt idx="32">
                  <c:v>45008.375</c:v>
                </c:pt>
                <c:pt idx="33">
                  <c:v>45012.41666666666</c:v>
                </c:pt>
                <c:pt idx="34">
                  <c:v>45013.79166666666</c:v>
                </c:pt>
                <c:pt idx="35">
                  <c:v>45013.95833333334</c:v>
                </c:pt>
                <c:pt idx="36">
                  <c:v>45018.95833333334</c:v>
                </c:pt>
                <c:pt idx="37">
                  <c:v>45019.95833333334</c:v>
                </c:pt>
                <c:pt idx="38">
                  <c:v>45021.125</c:v>
                </c:pt>
                <c:pt idx="39">
                  <c:v>45022.83333333334</c:v>
                </c:pt>
                <c:pt idx="40">
                  <c:v>45034.04166666666</c:v>
                </c:pt>
                <c:pt idx="41">
                  <c:v>45034.54166666666</c:v>
                </c:pt>
                <c:pt idx="42">
                  <c:v>45036.79166666666</c:v>
                </c:pt>
                <c:pt idx="43">
                  <c:v>45040.08333333334</c:v>
                </c:pt>
                <c:pt idx="44">
                  <c:v>45041.66666666666</c:v>
                </c:pt>
                <c:pt idx="45">
                  <c:v>45042.83333333334</c:v>
                </c:pt>
                <c:pt idx="46">
                  <c:v>45048.75</c:v>
                </c:pt>
                <c:pt idx="47">
                  <c:v>45051.83333333334</c:v>
                </c:pt>
                <c:pt idx="48">
                  <c:v>45055.16666666666</c:v>
                </c:pt>
                <c:pt idx="49">
                  <c:v>45058.66666666666</c:v>
                </c:pt>
                <c:pt idx="50">
                  <c:v>45065.79166666666</c:v>
                </c:pt>
                <c:pt idx="51">
                  <c:v>45068.58333333334</c:v>
                </c:pt>
                <c:pt idx="52">
                  <c:v>45069.79166666666</c:v>
                </c:pt>
                <c:pt idx="53">
                  <c:v>45070.79166666666</c:v>
                </c:pt>
                <c:pt idx="54">
                  <c:v>45075.83333333334</c:v>
                </c:pt>
                <c:pt idx="55">
                  <c:v>45078.70833333334</c:v>
                </c:pt>
                <c:pt idx="56">
                  <c:v>45082.91666666666</c:v>
                </c:pt>
                <c:pt idx="57">
                  <c:v>45084.79166666666</c:v>
                </c:pt>
                <c:pt idx="58">
                  <c:v>45089.16666666666</c:v>
                </c:pt>
                <c:pt idx="59">
                  <c:v>45089.79166666666</c:v>
                </c:pt>
                <c:pt idx="60">
                  <c:v>45097.08333333334</c:v>
                </c:pt>
                <c:pt idx="61">
                  <c:v>45098.58333333334</c:v>
                </c:pt>
                <c:pt idx="62">
                  <c:v>45100.70833333334</c:v>
                </c:pt>
                <c:pt idx="63">
                  <c:v>45103.29166666666</c:v>
                </c:pt>
                <c:pt idx="64">
                  <c:v>45106</c:v>
                </c:pt>
                <c:pt idx="65">
                  <c:v>45110.08333333334</c:v>
                </c:pt>
                <c:pt idx="66">
                  <c:v>45111.54166666666</c:v>
                </c:pt>
                <c:pt idx="67">
                  <c:v>45114.125</c:v>
                </c:pt>
                <c:pt idx="68">
                  <c:v>45114.375</c:v>
                </c:pt>
                <c:pt idx="69">
                  <c:v>45120.29166666666</c:v>
                </c:pt>
                <c:pt idx="70">
                  <c:v>45125.66666666666</c:v>
                </c:pt>
                <c:pt idx="71">
                  <c:v>45126.16666666666</c:v>
                </c:pt>
                <c:pt idx="72">
                  <c:v>45127.375</c:v>
                </c:pt>
                <c:pt idx="73">
                  <c:v>45128.45833333334</c:v>
                </c:pt>
                <c:pt idx="74">
                  <c:v>45131.625</c:v>
                </c:pt>
                <c:pt idx="75">
                  <c:v>45137.95833333334</c:v>
                </c:pt>
                <c:pt idx="76">
                  <c:v>45140.66666666666</c:v>
                </c:pt>
                <c:pt idx="77">
                  <c:v>45142.79166666666</c:v>
                </c:pt>
                <c:pt idx="78">
                  <c:v>45145.45833333334</c:v>
                </c:pt>
                <c:pt idx="79">
                  <c:v>45145.66666666666</c:v>
                </c:pt>
                <c:pt idx="80">
                  <c:v>45147.16666666666</c:v>
                </c:pt>
                <c:pt idx="81">
                  <c:v>45147.33333333334</c:v>
                </c:pt>
                <c:pt idx="82">
                  <c:v>45151.91666666666</c:v>
                </c:pt>
                <c:pt idx="83">
                  <c:v>45153.08333333334</c:v>
                </c:pt>
                <c:pt idx="84">
                  <c:v>45154.25</c:v>
                </c:pt>
                <c:pt idx="85">
                  <c:v>45154.83333333334</c:v>
                </c:pt>
                <c:pt idx="86">
                  <c:v>45155.79166666666</c:v>
                </c:pt>
                <c:pt idx="87">
                  <c:v>45159.45833333334</c:v>
                </c:pt>
                <c:pt idx="88">
                  <c:v>45160.75</c:v>
                </c:pt>
                <c:pt idx="89">
                  <c:v>45162.58333333334</c:v>
                </c:pt>
                <c:pt idx="90">
                  <c:v>45163.45833333334</c:v>
                </c:pt>
                <c:pt idx="91">
                  <c:v>45165.875</c:v>
                </c:pt>
                <c:pt idx="92">
                  <c:v>45169.58333333334</c:v>
                </c:pt>
              </c:numCache>
            </c:numRef>
          </c:cat>
          <c:val>
            <c:numRef>
              <c:f>'EUR_JPY'!$M$2:$M$94</c:f>
              <c:numCache>
                <c:formatCode>General</c:formatCode>
                <c:ptCount val="93"/>
                <c:pt idx="0">
                  <c:v>-70.79999999999984</c:v>
                </c:pt>
                <c:pt idx="1">
                  <c:v>-147.2000000000008</c:v>
                </c:pt>
                <c:pt idx="2">
                  <c:v>-189.0000000000015</c:v>
                </c:pt>
                <c:pt idx="3">
                  <c:v>-262.8000000000014</c:v>
                </c:pt>
                <c:pt idx="4">
                  <c:v>-316.6000000000025</c:v>
                </c:pt>
                <c:pt idx="5">
                  <c:v>-349.5000000000033</c:v>
                </c:pt>
                <c:pt idx="6">
                  <c:v>-363.3000000000038</c:v>
                </c:pt>
                <c:pt idx="7">
                  <c:v>-494.6000000000055</c:v>
                </c:pt>
                <c:pt idx="8">
                  <c:v>-640.8000000000072</c:v>
                </c:pt>
                <c:pt idx="9">
                  <c:v>-685.600000000008</c:v>
                </c:pt>
                <c:pt idx="10">
                  <c:v>-674.2000000000075</c:v>
                </c:pt>
                <c:pt idx="11">
                  <c:v>-793.0000000000064</c:v>
                </c:pt>
                <c:pt idx="12">
                  <c:v>-970.8000000000055</c:v>
                </c:pt>
                <c:pt idx="13">
                  <c:v>-836.4000000000061</c:v>
                </c:pt>
                <c:pt idx="14">
                  <c:v>-858.9000000000084</c:v>
                </c:pt>
                <c:pt idx="15">
                  <c:v>-848.2000000000085</c:v>
                </c:pt>
                <c:pt idx="16">
                  <c:v>-867.4000000000063</c:v>
                </c:pt>
                <c:pt idx="17">
                  <c:v>-913.0000000000052</c:v>
                </c:pt>
                <c:pt idx="18">
                  <c:v>-985.6000000000051</c:v>
                </c:pt>
                <c:pt idx="19">
                  <c:v>-904.6000000000049</c:v>
                </c:pt>
                <c:pt idx="20">
                  <c:v>-943.0000000000035</c:v>
                </c:pt>
                <c:pt idx="21">
                  <c:v>-945.2000000000027</c:v>
                </c:pt>
                <c:pt idx="22">
                  <c:v>-972.8000000000037</c:v>
                </c:pt>
                <c:pt idx="23">
                  <c:v>-1027.200000000005</c:v>
                </c:pt>
                <c:pt idx="24">
                  <c:v>-1061.000000000004</c:v>
                </c:pt>
                <c:pt idx="25">
                  <c:v>-1210.400000000004</c:v>
                </c:pt>
                <c:pt idx="26">
                  <c:v>-1283.400000000006</c:v>
                </c:pt>
                <c:pt idx="27">
                  <c:v>-1686.200000000008</c:v>
                </c:pt>
                <c:pt idx="28">
                  <c:v>-1817.400000000009</c:v>
                </c:pt>
                <c:pt idx="29">
                  <c:v>-1909.400000000011</c:v>
                </c:pt>
                <c:pt idx="30">
                  <c:v>-1906.800000000012</c:v>
                </c:pt>
                <c:pt idx="31">
                  <c:v>-1693.800000000013</c:v>
                </c:pt>
                <c:pt idx="32">
                  <c:v>-1576.400000000012</c:v>
                </c:pt>
                <c:pt idx="33">
                  <c:v>-1544.000000000011</c:v>
                </c:pt>
                <c:pt idx="34">
                  <c:v>-1560.000000000011</c:v>
                </c:pt>
                <c:pt idx="35">
                  <c:v>-1358.800000000011</c:v>
                </c:pt>
                <c:pt idx="36">
                  <c:v>-1385.200000000012</c:v>
                </c:pt>
                <c:pt idx="37">
                  <c:v>-1394.000000000014</c:v>
                </c:pt>
                <c:pt idx="38">
                  <c:v>-1357.000000000016</c:v>
                </c:pt>
                <c:pt idx="39">
                  <c:v>-1036.600000000019</c:v>
                </c:pt>
                <c:pt idx="40">
                  <c:v>-1030.40000000002</c:v>
                </c:pt>
                <c:pt idx="41">
                  <c:v>-1009.200000000021</c:v>
                </c:pt>
                <c:pt idx="42">
                  <c:v>-1050.60000000002</c:v>
                </c:pt>
                <c:pt idx="43">
                  <c:v>-1134.600000000017</c:v>
                </c:pt>
                <c:pt idx="44">
                  <c:v>-1213.800000000017</c:v>
                </c:pt>
                <c:pt idx="45">
                  <c:v>-930.200000000019</c:v>
                </c:pt>
                <c:pt idx="46">
                  <c:v>-745.0000000000186</c:v>
                </c:pt>
                <c:pt idx="47">
                  <c:v>-766.2000000000176</c:v>
                </c:pt>
                <c:pt idx="48">
                  <c:v>-651.800000000017</c:v>
                </c:pt>
                <c:pt idx="49">
                  <c:v>-464.2000000000165</c:v>
                </c:pt>
                <c:pt idx="50">
                  <c:v>-521.8000000000159</c:v>
                </c:pt>
                <c:pt idx="51">
                  <c:v>-566.2000000000147</c:v>
                </c:pt>
                <c:pt idx="52">
                  <c:v>-621.0000000000149</c:v>
                </c:pt>
                <c:pt idx="53">
                  <c:v>-558.8000000000163</c:v>
                </c:pt>
                <c:pt idx="54">
                  <c:v>-462.4000000000165</c:v>
                </c:pt>
                <c:pt idx="55">
                  <c:v>-464.4000000000175</c:v>
                </c:pt>
                <c:pt idx="56">
                  <c:v>-520.5000000000182</c:v>
                </c:pt>
                <c:pt idx="57">
                  <c:v>-537.5000000000169</c:v>
                </c:pt>
                <c:pt idx="58">
                  <c:v>-575.8000000000151</c:v>
                </c:pt>
                <c:pt idx="59">
                  <c:v>-117.2000000000138</c:v>
                </c:pt>
                <c:pt idx="60">
                  <c:v>-202.8000000000133</c:v>
                </c:pt>
                <c:pt idx="61">
                  <c:v>-106.700000000012</c:v>
                </c:pt>
                <c:pt idx="62">
                  <c:v>-59.0000000000116</c:v>
                </c:pt>
                <c:pt idx="63">
                  <c:v>63.8999999999869</c:v>
                </c:pt>
                <c:pt idx="64">
                  <c:v>17.59999999998468</c:v>
                </c:pt>
                <c:pt idx="65">
                  <c:v>-32.40000000001532</c:v>
                </c:pt>
                <c:pt idx="66">
                  <c:v>28.39999999998508</c:v>
                </c:pt>
                <c:pt idx="67">
                  <c:v>-69.3000000000153</c:v>
                </c:pt>
                <c:pt idx="68">
                  <c:v>65.59999999998365</c:v>
                </c:pt>
                <c:pt idx="69">
                  <c:v>229.1999999999832</c:v>
                </c:pt>
                <c:pt idx="70">
                  <c:v>189.2999999999831</c:v>
                </c:pt>
                <c:pt idx="71">
                  <c:v>193.1999999999819</c:v>
                </c:pt>
                <c:pt idx="72">
                  <c:v>74.29999999998256</c:v>
                </c:pt>
                <c:pt idx="73">
                  <c:v>-41.50000000001614</c:v>
                </c:pt>
                <c:pt idx="74">
                  <c:v>88.79999999998358</c:v>
                </c:pt>
                <c:pt idx="75">
                  <c:v>248.999999999984</c:v>
                </c:pt>
                <c:pt idx="76">
                  <c:v>315.2999999999851</c:v>
                </c:pt>
                <c:pt idx="77">
                  <c:v>322.1999999999839</c:v>
                </c:pt>
                <c:pt idx="78">
                  <c:v>261.7999999999826</c:v>
                </c:pt>
                <c:pt idx="79">
                  <c:v>291.1999999999837</c:v>
                </c:pt>
                <c:pt idx="80">
                  <c:v>257.9999999999843</c:v>
                </c:pt>
                <c:pt idx="81">
                  <c:v>375.799999999984</c:v>
                </c:pt>
                <c:pt idx="82">
                  <c:v>355.5999999999842</c:v>
                </c:pt>
                <c:pt idx="83">
                  <c:v>347.9999999999849</c:v>
                </c:pt>
                <c:pt idx="84">
                  <c:v>297.3999999999849</c:v>
                </c:pt>
                <c:pt idx="85">
                  <c:v>218.4999999999833</c:v>
                </c:pt>
                <c:pt idx="86">
                  <c:v>151.5999999999822</c:v>
                </c:pt>
                <c:pt idx="87">
                  <c:v>70.7999999999829</c:v>
                </c:pt>
                <c:pt idx="88">
                  <c:v>117.8999999999833</c:v>
                </c:pt>
                <c:pt idx="89">
                  <c:v>107.9999999999815</c:v>
                </c:pt>
                <c:pt idx="90">
                  <c:v>68.6999999999814</c:v>
                </c:pt>
                <c:pt idx="91">
                  <c:v>62.39999999998258</c:v>
                </c:pt>
                <c:pt idx="92">
                  <c:v>62.39999999998258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'EUR_USD'!$L$2:$L$208</c:f>
              <c:numCache>
                <c:formatCode>General</c:formatCode>
                <c:ptCount val="207"/>
                <c:pt idx="0">
                  <c:v>44946.54166666666</c:v>
                </c:pt>
                <c:pt idx="1">
                  <c:v>44946.875</c:v>
                </c:pt>
                <c:pt idx="2">
                  <c:v>44949.66666666666</c:v>
                </c:pt>
                <c:pt idx="3">
                  <c:v>44950.20833333334</c:v>
                </c:pt>
                <c:pt idx="4">
                  <c:v>44950.58333333334</c:v>
                </c:pt>
                <c:pt idx="5">
                  <c:v>44950.91666666666</c:v>
                </c:pt>
                <c:pt idx="6">
                  <c:v>44951.5</c:v>
                </c:pt>
                <c:pt idx="7">
                  <c:v>44951.83333333334</c:v>
                </c:pt>
                <c:pt idx="8">
                  <c:v>44952.45833333334</c:v>
                </c:pt>
                <c:pt idx="9">
                  <c:v>44953.16666666666</c:v>
                </c:pt>
                <c:pt idx="10">
                  <c:v>44953.20833333334</c:v>
                </c:pt>
                <c:pt idx="11">
                  <c:v>44956.16666666666</c:v>
                </c:pt>
                <c:pt idx="12">
                  <c:v>44956.83333333334</c:v>
                </c:pt>
                <c:pt idx="13">
                  <c:v>44957.75</c:v>
                </c:pt>
                <c:pt idx="14">
                  <c:v>44959.58333333334</c:v>
                </c:pt>
                <c:pt idx="15">
                  <c:v>44960.5</c:v>
                </c:pt>
                <c:pt idx="16">
                  <c:v>44960.625</c:v>
                </c:pt>
                <c:pt idx="17">
                  <c:v>44964.29166666666</c:v>
                </c:pt>
                <c:pt idx="18">
                  <c:v>44964.45833333334</c:v>
                </c:pt>
                <c:pt idx="19">
                  <c:v>44965</c:v>
                </c:pt>
                <c:pt idx="20">
                  <c:v>44965.75</c:v>
                </c:pt>
                <c:pt idx="21">
                  <c:v>44966.29166666666</c:v>
                </c:pt>
                <c:pt idx="22">
                  <c:v>44966.95833333334</c:v>
                </c:pt>
                <c:pt idx="23">
                  <c:v>44970.5</c:v>
                </c:pt>
                <c:pt idx="24">
                  <c:v>44971.83333333334</c:v>
                </c:pt>
                <c:pt idx="25">
                  <c:v>44973.16666666666</c:v>
                </c:pt>
                <c:pt idx="26">
                  <c:v>44973.625</c:v>
                </c:pt>
                <c:pt idx="27">
                  <c:v>44974.75</c:v>
                </c:pt>
                <c:pt idx="28">
                  <c:v>44977.70833333334</c:v>
                </c:pt>
                <c:pt idx="29">
                  <c:v>44979.29166666666</c:v>
                </c:pt>
                <c:pt idx="30">
                  <c:v>44979.41666666666</c:v>
                </c:pt>
                <c:pt idx="31">
                  <c:v>44980.41666666666</c:v>
                </c:pt>
                <c:pt idx="32">
                  <c:v>44980.5</c:v>
                </c:pt>
                <c:pt idx="33">
                  <c:v>44981.16666666666</c:v>
                </c:pt>
                <c:pt idx="34">
                  <c:v>44981.41666666666</c:v>
                </c:pt>
                <c:pt idx="35">
                  <c:v>44984.33333333334</c:v>
                </c:pt>
                <c:pt idx="36">
                  <c:v>44985.29166666666</c:v>
                </c:pt>
                <c:pt idx="37">
                  <c:v>44985.54166666666</c:v>
                </c:pt>
                <c:pt idx="38">
                  <c:v>44985.91666666666</c:v>
                </c:pt>
                <c:pt idx="39">
                  <c:v>44986.375</c:v>
                </c:pt>
                <c:pt idx="40">
                  <c:v>44987.08333333334</c:v>
                </c:pt>
                <c:pt idx="41">
                  <c:v>44988.20833333334</c:v>
                </c:pt>
                <c:pt idx="42">
                  <c:v>44992.41666666666</c:v>
                </c:pt>
                <c:pt idx="43">
                  <c:v>44993.625</c:v>
                </c:pt>
                <c:pt idx="44">
                  <c:v>44998.70833333334</c:v>
                </c:pt>
                <c:pt idx="45">
                  <c:v>44998.75</c:v>
                </c:pt>
                <c:pt idx="46">
                  <c:v>44999.25</c:v>
                </c:pt>
                <c:pt idx="47">
                  <c:v>44999.66666666666</c:v>
                </c:pt>
                <c:pt idx="48">
                  <c:v>45000.41666666666</c:v>
                </c:pt>
                <c:pt idx="49">
                  <c:v>45001.16666666666</c:v>
                </c:pt>
                <c:pt idx="50">
                  <c:v>45001.875</c:v>
                </c:pt>
                <c:pt idx="51">
                  <c:v>45001.91666666666</c:v>
                </c:pt>
                <c:pt idx="52">
                  <c:v>45006.25</c:v>
                </c:pt>
                <c:pt idx="53">
                  <c:v>45006.41666666666</c:v>
                </c:pt>
                <c:pt idx="54">
                  <c:v>45007.20833333334</c:v>
                </c:pt>
                <c:pt idx="55">
                  <c:v>45007.33333333334</c:v>
                </c:pt>
                <c:pt idx="56">
                  <c:v>45008.70833333334</c:v>
                </c:pt>
                <c:pt idx="57">
                  <c:v>45012.04166666666</c:v>
                </c:pt>
                <c:pt idx="58">
                  <c:v>45014.25</c:v>
                </c:pt>
                <c:pt idx="59">
                  <c:v>45014.54166666666</c:v>
                </c:pt>
                <c:pt idx="60">
                  <c:v>45014.875</c:v>
                </c:pt>
                <c:pt idx="61">
                  <c:v>45015.29166666666</c:v>
                </c:pt>
                <c:pt idx="62">
                  <c:v>45016.29166666666</c:v>
                </c:pt>
                <c:pt idx="63">
                  <c:v>45019.5</c:v>
                </c:pt>
                <c:pt idx="64">
                  <c:v>45021.41666666666</c:v>
                </c:pt>
                <c:pt idx="65">
                  <c:v>45022.54166666666</c:v>
                </c:pt>
                <c:pt idx="66">
                  <c:v>45023.25</c:v>
                </c:pt>
                <c:pt idx="67">
                  <c:v>45027.125</c:v>
                </c:pt>
                <c:pt idx="68">
                  <c:v>45030.58333333334</c:v>
                </c:pt>
                <c:pt idx="69">
                  <c:v>45034.25</c:v>
                </c:pt>
                <c:pt idx="70">
                  <c:v>45035.375</c:v>
                </c:pt>
                <c:pt idx="71">
                  <c:v>45035.875</c:v>
                </c:pt>
                <c:pt idx="72">
                  <c:v>45037.04166666666</c:v>
                </c:pt>
                <c:pt idx="73">
                  <c:v>45037.66666666666</c:v>
                </c:pt>
                <c:pt idx="74">
                  <c:v>45041.41666666666</c:v>
                </c:pt>
                <c:pt idx="75">
                  <c:v>45042.29166666666</c:v>
                </c:pt>
                <c:pt idx="76">
                  <c:v>45043.04166666666</c:v>
                </c:pt>
                <c:pt idx="77">
                  <c:v>45043.25</c:v>
                </c:pt>
                <c:pt idx="78">
                  <c:v>45043.54166666666</c:v>
                </c:pt>
                <c:pt idx="79">
                  <c:v>45044.125</c:v>
                </c:pt>
                <c:pt idx="80">
                  <c:v>45044.33333333334</c:v>
                </c:pt>
                <c:pt idx="81">
                  <c:v>45044.83333333334</c:v>
                </c:pt>
                <c:pt idx="82">
                  <c:v>45047.20833333334</c:v>
                </c:pt>
                <c:pt idx="83">
                  <c:v>45048.33333333334</c:v>
                </c:pt>
                <c:pt idx="84">
                  <c:v>45048.5</c:v>
                </c:pt>
                <c:pt idx="85">
                  <c:v>45048.83333333334</c:v>
                </c:pt>
                <c:pt idx="86">
                  <c:v>45050.5</c:v>
                </c:pt>
                <c:pt idx="87">
                  <c:v>45051.20833333334</c:v>
                </c:pt>
                <c:pt idx="88">
                  <c:v>45051.54166666666</c:v>
                </c:pt>
                <c:pt idx="89">
                  <c:v>45054</c:v>
                </c:pt>
                <c:pt idx="90">
                  <c:v>45054.70833333334</c:v>
                </c:pt>
                <c:pt idx="91">
                  <c:v>45056.125</c:v>
                </c:pt>
                <c:pt idx="92">
                  <c:v>45056.58333333334</c:v>
                </c:pt>
                <c:pt idx="93">
                  <c:v>45056.75</c:v>
                </c:pt>
                <c:pt idx="94">
                  <c:v>45057.29166666666</c:v>
                </c:pt>
                <c:pt idx="95">
                  <c:v>45058.20833333334</c:v>
                </c:pt>
                <c:pt idx="96">
                  <c:v>45058.45833333334</c:v>
                </c:pt>
                <c:pt idx="97">
                  <c:v>45061.33333333334</c:v>
                </c:pt>
                <c:pt idx="98">
                  <c:v>45062.70833333334</c:v>
                </c:pt>
                <c:pt idx="99">
                  <c:v>45063.95833333334</c:v>
                </c:pt>
                <c:pt idx="100">
                  <c:v>45064.33333333334</c:v>
                </c:pt>
                <c:pt idx="101">
                  <c:v>45065.33333333334</c:v>
                </c:pt>
                <c:pt idx="102">
                  <c:v>45068.54166666666</c:v>
                </c:pt>
                <c:pt idx="103">
                  <c:v>45070.20833333334</c:v>
                </c:pt>
                <c:pt idx="104">
                  <c:v>45070.625</c:v>
                </c:pt>
                <c:pt idx="105">
                  <c:v>45072.08333333334</c:v>
                </c:pt>
                <c:pt idx="106">
                  <c:v>45072.66666666666</c:v>
                </c:pt>
                <c:pt idx="107">
                  <c:v>45075.25</c:v>
                </c:pt>
                <c:pt idx="108">
                  <c:v>45075.5</c:v>
                </c:pt>
                <c:pt idx="109">
                  <c:v>45076.54166666666</c:v>
                </c:pt>
                <c:pt idx="110">
                  <c:v>45077.125</c:v>
                </c:pt>
                <c:pt idx="111">
                  <c:v>45078.04166666666</c:v>
                </c:pt>
                <c:pt idx="112">
                  <c:v>45079.54166666666</c:v>
                </c:pt>
                <c:pt idx="113">
                  <c:v>45082.70833333334</c:v>
                </c:pt>
                <c:pt idx="114">
                  <c:v>45083.41666666666</c:v>
                </c:pt>
                <c:pt idx="115">
                  <c:v>45084.04166666666</c:v>
                </c:pt>
                <c:pt idx="116">
                  <c:v>45084.375</c:v>
                </c:pt>
                <c:pt idx="117">
                  <c:v>45084.45833333334</c:v>
                </c:pt>
                <c:pt idx="118">
                  <c:v>45084.95833333334</c:v>
                </c:pt>
                <c:pt idx="119">
                  <c:v>45085.25</c:v>
                </c:pt>
                <c:pt idx="120">
                  <c:v>45086.33333333334</c:v>
                </c:pt>
                <c:pt idx="121">
                  <c:v>45089.375</c:v>
                </c:pt>
                <c:pt idx="122">
                  <c:v>45089.83333333334</c:v>
                </c:pt>
                <c:pt idx="123">
                  <c:v>45090.125</c:v>
                </c:pt>
                <c:pt idx="124">
                  <c:v>45090.91666666666</c:v>
                </c:pt>
                <c:pt idx="125">
                  <c:v>45091.41666666666</c:v>
                </c:pt>
                <c:pt idx="126">
                  <c:v>45092.125</c:v>
                </c:pt>
                <c:pt idx="127">
                  <c:v>45092.54166666666</c:v>
                </c:pt>
                <c:pt idx="128">
                  <c:v>45093.41666666666</c:v>
                </c:pt>
                <c:pt idx="129">
                  <c:v>45093.5</c:v>
                </c:pt>
                <c:pt idx="130">
                  <c:v>45093.79166666666</c:v>
                </c:pt>
                <c:pt idx="131">
                  <c:v>45097.16666666666</c:v>
                </c:pt>
                <c:pt idx="132">
                  <c:v>45097.70833333334</c:v>
                </c:pt>
                <c:pt idx="133">
                  <c:v>45098.20833333334</c:v>
                </c:pt>
                <c:pt idx="134">
                  <c:v>45098.45833333334</c:v>
                </c:pt>
                <c:pt idx="135">
                  <c:v>45098.5</c:v>
                </c:pt>
                <c:pt idx="136">
                  <c:v>45099.58333333334</c:v>
                </c:pt>
                <c:pt idx="137">
                  <c:v>45102.95833333334</c:v>
                </c:pt>
                <c:pt idx="138">
                  <c:v>45105.16666666666</c:v>
                </c:pt>
                <c:pt idx="139">
                  <c:v>45107.58333333334</c:v>
                </c:pt>
                <c:pt idx="140">
                  <c:v>45110.29166666666</c:v>
                </c:pt>
                <c:pt idx="141">
                  <c:v>45110.70833333334</c:v>
                </c:pt>
                <c:pt idx="142">
                  <c:v>45111.20833333334</c:v>
                </c:pt>
                <c:pt idx="143">
                  <c:v>45112.5</c:v>
                </c:pt>
                <c:pt idx="144">
                  <c:v>45112.70833333334</c:v>
                </c:pt>
                <c:pt idx="145">
                  <c:v>45113.41666666666</c:v>
                </c:pt>
                <c:pt idx="146">
                  <c:v>45114.45833333334</c:v>
                </c:pt>
                <c:pt idx="147">
                  <c:v>45114.5</c:v>
                </c:pt>
                <c:pt idx="148">
                  <c:v>45117.33333333334</c:v>
                </c:pt>
                <c:pt idx="149">
                  <c:v>45117.625</c:v>
                </c:pt>
                <c:pt idx="150">
                  <c:v>45118.54166666666</c:v>
                </c:pt>
                <c:pt idx="151">
                  <c:v>45118.95833333334</c:v>
                </c:pt>
                <c:pt idx="152">
                  <c:v>45121.5</c:v>
                </c:pt>
                <c:pt idx="153">
                  <c:v>45121.66666666666</c:v>
                </c:pt>
                <c:pt idx="154">
                  <c:v>45124.08333333334</c:v>
                </c:pt>
                <c:pt idx="155">
                  <c:v>45124.41666666666</c:v>
                </c:pt>
                <c:pt idx="156">
                  <c:v>45125.625</c:v>
                </c:pt>
                <c:pt idx="157">
                  <c:v>45127.125</c:v>
                </c:pt>
                <c:pt idx="158">
                  <c:v>45127.54166666666</c:v>
                </c:pt>
                <c:pt idx="159">
                  <c:v>45128.375</c:v>
                </c:pt>
                <c:pt idx="160">
                  <c:v>45128.5</c:v>
                </c:pt>
                <c:pt idx="161">
                  <c:v>45131.04166666666</c:v>
                </c:pt>
                <c:pt idx="162">
                  <c:v>45131.29166666666</c:v>
                </c:pt>
                <c:pt idx="163">
                  <c:v>45132.33333333334</c:v>
                </c:pt>
                <c:pt idx="164">
                  <c:v>45132.41666666666</c:v>
                </c:pt>
                <c:pt idx="165">
                  <c:v>45133.125</c:v>
                </c:pt>
                <c:pt idx="166">
                  <c:v>45134.625</c:v>
                </c:pt>
                <c:pt idx="167">
                  <c:v>45135.5</c:v>
                </c:pt>
                <c:pt idx="168">
                  <c:v>45138.20833333334</c:v>
                </c:pt>
                <c:pt idx="169">
                  <c:v>45138.5</c:v>
                </c:pt>
                <c:pt idx="170">
                  <c:v>45138.79166666666</c:v>
                </c:pt>
                <c:pt idx="171">
                  <c:v>45139.91666666666</c:v>
                </c:pt>
                <c:pt idx="172">
                  <c:v>45140.41666666666</c:v>
                </c:pt>
                <c:pt idx="173">
                  <c:v>45141.70833333334</c:v>
                </c:pt>
                <c:pt idx="174">
                  <c:v>45142.45833333334</c:v>
                </c:pt>
                <c:pt idx="175">
                  <c:v>45142.5</c:v>
                </c:pt>
                <c:pt idx="176">
                  <c:v>45145.20833333334</c:v>
                </c:pt>
                <c:pt idx="177">
                  <c:v>45145.79166666666</c:v>
                </c:pt>
                <c:pt idx="178">
                  <c:v>45146.20833333334</c:v>
                </c:pt>
                <c:pt idx="179">
                  <c:v>45147.08333333334</c:v>
                </c:pt>
                <c:pt idx="180">
                  <c:v>45147.95833333334</c:v>
                </c:pt>
                <c:pt idx="181">
                  <c:v>45148.25</c:v>
                </c:pt>
                <c:pt idx="182">
                  <c:v>45148.91666666666</c:v>
                </c:pt>
                <c:pt idx="183">
                  <c:v>45149.41666666666</c:v>
                </c:pt>
                <c:pt idx="184">
                  <c:v>45149.58333333334</c:v>
                </c:pt>
                <c:pt idx="185">
                  <c:v>45153.29166666666</c:v>
                </c:pt>
                <c:pt idx="186">
                  <c:v>45153.875</c:v>
                </c:pt>
                <c:pt idx="187">
                  <c:v>45154.375</c:v>
                </c:pt>
                <c:pt idx="188">
                  <c:v>45154.70833333334</c:v>
                </c:pt>
                <c:pt idx="189">
                  <c:v>45155.5</c:v>
                </c:pt>
                <c:pt idx="190">
                  <c:v>45155.91666666666</c:v>
                </c:pt>
                <c:pt idx="191">
                  <c:v>45156.25</c:v>
                </c:pt>
                <c:pt idx="192">
                  <c:v>45156.5</c:v>
                </c:pt>
                <c:pt idx="193">
                  <c:v>45158.91666666666</c:v>
                </c:pt>
                <c:pt idx="194">
                  <c:v>45160.54166666666</c:v>
                </c:pt>
                <c:pt idx="195">
                  <c:v>45161.29166666666</c:v>
                </c:pt>
                <c:pt idx="196">
                  <c:v>45161.375</c:v>
                </c:pt>
                <c:pt idx="197">
                  <c:v>45161.83333333334</c:v>
                </c:pt>
                <c:pt idx="198">
                  <c:v>45162.41666666666</c:v>
                </c:pt>
                <c:pt idx="199">
                  <c:v>45163.66666666666</c:v>
                </c:pt>
                <c:pt idx="200">
                  <c:v>45167.45833333334</c:v>
                </c:pt>
                <c:pt idx="201">
                  <c:v>45167.75</c:v>
                </c:pt>
                <c:pt idx="202">
                  <c:v>45168.41666666666</c:v>
                </c:pt>
                <c:pt idx="203">
                  <c:v>45168.5</c:v>
                </c:pt>
                <c:pt idx="204">
                  <c:v>45169.29166666666</c:v>
                </c:pt>
                <c:pt idx="205">
                  <c:v>45170.33333333334</c:v>
                </c:pt>
                <c:pt idx="206">
                  <c:v>45170.625</c:v>
                </c:pt>
              </c:numCache>
            </c:numRef>
          </c:cat>
          <c:val>
            <c:numRef>
              <c:f>'EUR_USD'!$M$2:$M$208</c:f>
              <c:numCache>
                <c:formatCode>General</c:formatCode>
                <c:ptCount val="207"/>
                <c:pt idx="0">
                  <c:v>-48.90000000000061</c:v>
                </c:pt>
                <c:pt idx="1">
                  <c:v>-40.20000000000135</c:v>
                </c:pt>
                <c:pt idx="2">
                  <c:v>-54.20000000000202</c:v>
                </c:pt>
                <c:pt idx="3">
                  <c:v>-90.20000000000249</c:v>
                </c:pt>
                <c:pt idx="4">
                  <c:v>-134.5000000000018</c:v>
                </c:pt>
                <c:pt idx="5">
                  <c:v>-147.2000000000006</c:v>
                </c:pt>
                <c:pt idx="6">
                  <c:v>-188.0000000000015</c:v>
                </c:pt>
                <c:pt idx="7">
                  <c:v>-199.5000000000036</c:v>
                </c:pt>
                <c:pt idx="8">
                  <c:v>-162.8000000000052</c:v>
                </c:pt>
                <c:pt idx="9">
                  <c:v>-155.4000000000055</c:v>
                </c:pt>
                <c:pt idx="10">
                  <c:v>-158.1000000000055</c:v>
                </c:pt>
                <c:pt idx="11">
                  <c:v>-188.8000000000045</c:v>
                </c:pt>
                <c:pt idx="12">
                  <c:v>-215.4000000000034</c:v>
                </c:pt>
                <c:pt idx="13">
                  <c:v>-182.2000000000035</c:v>
                </c:pt>
                <c:pt idx="14">
                  <c:v>-209.400000000004</c:v>
                </c:pt>
                <c:pt idx="15">
                  <c:v>-283.8000000000051</c:v>
                </c:pt>
                <c:pt idx="16">
                  <c:v>-149.7000000000059</c:v>
                </c:pt>
                <c:pt idx="17">
                  <c:v>-168.9000000000051</c:v>
                </c:pt>
                <c:pt idx="18">
                  <c:v>-196.000000000005</c:v>
                </c:pt>
                <c:pt idx="19">
                  <c:v>-194.2000000000066</c:v>
                </c:pt>
                <c:pt idx="20">
                  <c:v>-193.3000000000073</c:v>
                </c:pt>
                <c:pt idx="21">
                  <c:v>-187.2000000000073</c:v>
                </c:pt>
                <c:pt idx="22">
                  <c:v>-138.8000000000078</c:v>
                </c:pt>
                <c:pt idx="23">
                  <c:v>-91.6000000000072</c:v>
                </c:pt>
                <c:pt idx="24">
                  <c:v>-60.70000000000682</c:v>
                </c:pt>
                <c:pt idx="25">
                  <c:v>-94.60000000000687</c:v>
                </c:pt>
                <c:pt idx="26">
                  <c:v>-107.000000000006</c:v>
                </c:pt>
                <c:pt idx="27">
                  <c:v>-107.1000000000044</c:v>
                </c:pt>
                <c:pt idx="28">
                  <c:v>-75.40000000000322</c:v>
                </c:pt>
                <c:pt idx="29">
                  <c:v>-104.0000000000041</c:v>
                </c:pt>
                <c:pt idx="30">
                  <c:v>-76.80000000000572</c:v>
                </c:pt>
                <c:pt idx="31">
                  <c:v>-61.00000000000658</c:v>
                </c:pt>
                <c:pt idx="32">
                  <c:v>-47.20000000000721</c:v>
                </c:pt>
                <c:pt idx="33">
                  <c:v>-60.70000000000683</c:v>
                </c:pt>
                <c:pt idx="34">
                  <c:v>-26.70000000000613</c:v>
                </c:pt>
                <c:pt idx="35">
                  <c:v>14.29999999999379</c:v>
                </c:pt>
                <c:pt idx="36">
                  <c:v>-23.50000000000516</c:v>
                </c:pt>
                <c:pt idx="37">
                  <c:v>-75.40000000000322</c:v>
                </c:pt>
                <c:pt idx="38">
                  <c:v>-138.4000000000029</c:v>
                </c:pt>
                <c:pt idx="39">
                  <c:v>-124.9000000000033</c:v>
                </c:pt>
                <c:pt idx="40">
                  <c:v>-78.20000000000378</c:v>
                </c:pt>
                <c:pt idx="41">
                  <c:v>-26.50000000000482</c:v>
                </c:pt>
                <c:pt idx="42">
                  <c:v>81.59999999999503</c:v>
                </c:pt>
                <c:pt idx="43">
                  <c:v>267.1999999999941</c:v>
                </c:pt>
                <c:pt idx="44">
                  <c:v>271.6999999999925</c:v>
                </c:pt>
                <c:pt idx="45">
                  <c:v>235.199999999991</c:v>
                </c:pt>
                <c:pt idx="46">
                  <c:v>215.199999999991</c:v>
                </c:pt>
                <c:pt idx="47">
                  <c:v>124.9999999999929</c:v>
                </c:pt>
                <c:pt idx="48">
                  <c:v>149.3999999999951</c:v>
                </c:pt>
                <c:pt idx="49">
                  <c:v>159.8999999999973</c:v>
                </c:pt>
                <c:pt idx="50">
                  <c:v>160.7999999999988</c:v>
                </c:pt>
                <c:pt idx="51">
                  <c:v>255.7999999999994</c:v>
                </c:pt>
                <c:pt idx="52">
                  <c:v>200.0000000000002</c:v>
                </c:pt>
                <c:pt idx="53">
                  <c:v>209.4000000000018</c:v>
                </c:pt>
                <c:pt idx="54">
                  <c:v>201.8000000000031</c:v>
                </c:pt>
                <c:pt idx="55">
                  <c:v>290.400000000004</c:v>
                </c:pt>
                <c:pt idx="56">
                  <c:v>397.6000000000046</c:v>
                </c:pt>
                <c:pt idx="57">
                  <c:v>458.9000000000043</c:v>
                </c:pt>
                <c:pt idx="58">
                  <c:v>435.0000000000032</c:v>
                </c:pt>
                <c:pt idx="59">
                  <c:v>429.6000000000033</c:v>
                </c:pt>
                <c:pt idx="60">
                  <c:v>416.2000000000044</c:v>
                </c:pt>
                <c:pt idx="61">
                  <c:v>446.1000000000049</c:v>
                </c:pt>
                <c:pt idx="62">
                  <c:v>465.600000000006</c:v>
                </c:pt>
                <c:pt idx="63">
                  <c:v>546.2000000000078</c:v>
                </c:pt>
                <c:pt idx="64">
                  <c:v>595.200000000009</c:v>
                </c:pt>
                <c:pt idx="65">
                  <c:v>616.6000000000093</c:v>
                </c:pt>
                <c:pt idx="66">
                  <c:v>653.30000000001</c:v>
                </c:pt>
                <c:pt idx="67">
                  <c:v>778.1000000000104</c:v>
                </c:pt>
                <c:pt idx="68">
                  <c:v>835.2000000000114</c:v>
                </c:pt>
                <c:pt idx="69">
                  <c:v>816.0000000000122</c:v>
                </c:pt>
                <c:pt idx="70">
                  <c:v>789.6000000000124</c:v>
                </c:pt>
                <c:pt idx="71">
                  <c:v>798.4000000000124</c:v>
                </c:pt>
                <c:pt idx="72">
                  <c:v>784.4000000000117</c:v>
                </c:pt>
                <c:pt idx="73">
                  <c:v>825.800000000012</c:v>
                </c:pt>
                <c:pt idx="74">
                  <c:v>827.2000000000123</c:v>
                </c:pt>
                <c:pt idx="75">
                  <c:v>853.6000000000121</c:v>
                </c:pt>
                <c:pt idx="76">
                  <c:v>843.2000000000128</c:v>
                </c:pt>
                <c:pt idx="77">
                  <c:v>797.4000000000148</c:v>
                </c:pt>
                <c:pt idx="78">
                  <c:v>788.2000000000166</c:v>
                </c:pt>
                <c:pt idx="79">
                  <c:v>760.2000000000176</c:v>
                </c:pt>
                <c:pt idx="80">
                  <c:v>734.6000000000186</c:v>
                </c:pt>
                <c:pt idx="81">
                  <c:v>723.6000000000198</c:v>
                </c:pt>
                <c:pt idx="82">
                  <c:v>758.0000000000209</c:v>
                </c:pt>
                <c:pt idx="83">
                  <c:v>741.7000000000207</c:v>
                </c:pt>
                <c:pt idx="84">
                  <c:v>697.0000000000188</c:v>
                </c:pt>
                <c:pt idx="85">
                  <c:v>706.5000000000189</c:v>
                </c:pt>
                <c:pt idx="86">
                  <c:v>676.0000000000189</c:v>
                </c:pt>
                <c:pt idx="87">
                  <c:v>627.2000000000189</c:v>
                </c:pt>
                <c:pt idx="88">
                  <c:v>594.000000000019</c:v>
                </c:pt>
                <c:pt idx="89">
                  <c:v>585.200000000019</c:v>
                </c:pt>
                <c:pt idx="90">
                  <c:v>624.6000000000196</c:v>
                </c:pt>
                <c:pt idx="91">
                  <c:v>620.7000000000185</c:v>
                </c:pt>
                <c:pt idx="92">
                  <c:v>616.1000000000172</c:v>
                </c:pt>
                <c:pt idx="93">
                  <c:v>569.4000000000177</c:v>
                </c:pt>
                <c:pt idx="94">
                  <c:v>575.4000000000193</c:v>
                </c:pt>
                <c:pt idx="95">
                  <c:v>543.2000000000193</c:v>
                </c:pt>
                <c:pt idx="96">
                  <c:v>566.6000000000193</c:v>
                </c:pt>
                <c:pt idx="97">
                  <c:v>565.00000000002</c:v>
                </c:pt>
                <c:pt idx="98">
                  <c:v>593.9000000000206</c:v>
                </c:pt>
                <c:pt idx="99">
                  <c:v>572.4000000000218</c:v>
                </c:pt>
                <c:pt idx="100">
                  <c:v>600.8000000000236</c:v>
                </c:pt>
                <c:pt idx="101">
                  <c:v>625.0000000000244</c:v>
                </c:pt>
                <c:pt idx="102">
                  <c:v>653.7000000000237</c:v>
                </c:pt>
                <c:pt idx="103">
                  <c:v>628.4000000000223</c:v>
                </c:pt>
                <c:pt idx="104">
                  <c:v>652.6000000000209</c:v>
                </c:pt>
                <c:pt idx="105">
                  <c:v>638.1000000000214</c:v>
                </c:pt>
                <c:pt idx="106">
                  <c:v>621.2000000000216</c:v>
                </c:pt>
                <c:pt idx="107">
                  <c:v>599.5000000000216</c:v>
                </c:pt>
                <c:pt idx="108">
                  <c:v>584.3000000000219</c:v>
                </c:pt>
                <c:pt idx="109">
                  <c:v>552.1000000000219</c:v>
                </c:pt>
                <c:pt idx="110">
                  <c:v>558.4000000000209</c:v>
                </c:pt>
                <c:pt idx="111">
                  <c:v>609.1000000000199</c:v>
                </c:pt>
                <c:pt idx="112">
                  <c:v>638.5000000000193</c:v>
                </c:pt>
                <c:pt idx="113">
                  <c:v>623.4000000000181</c:v>
                </c:pt>
                <c:pt idx="114">
                  <c:v>624.7000000000177</c:v>
                </c:pt>
                <c:pt idx="115">
                  <c:v>624.600000000017</c:v>
                </c:pt>
                <c:pt idx="116">
                  <c:v>605.5000000000161</c:v>
                </c:pt>
                <c:pt idx="117">
                  <c:v>597.0000000000159</c:v>
                </c:pt>
                <c:pt idx="118">
                  <c:v>592.7000000000166</c:v>
                </c:pt>
                <c:pt idx="119">
                  <c:v>644.9000000000167</c:v>
                </c:pt>
                <c:pt idx="120">
                  <c:v>623.0000000000153</c:v>
                </c:pt>
                <c:pt idx="121">
                  <c:v>595.6000000000157</c:v>
                </c:pt>
                <c:pt idx="122">
                  <c:v>574.5000000000174</c:v>
                </c:pt>
                <c:pt idx="123">
                  <c:v>587.1000000000178</c:v>
                </c:pt>
                <c:pt idx="124">
                  <c:v>572.2000000000179</c:v>
                </c:pt>
                <c:pt idx="125">
                  <c:v>579.0000000000181</c:v>
                </c:pt>
                <c:pt idx="126">
                  <c:v>493.3000000000184</c:v>
                </c:pt>
                <c:pt idx="127">
                  <c:v>538.6000000000199</c:v>
                </c:pt>
                <c:pt idx="128">
                  <c:v>532.0000000000211</c:v>
                </c:pt>
                <c:pt idx="129">
                  <c:v>516.200000000022</c:v>
                </c:pt>
                <c:pt idx="130">
                  <c:v>537.6000000000223</c:v>
                </c:pt>
                <c:pt idx="131">
                  <c:v>539.5000000000214</c:v>
                </c:pt>
                <c:pt idx="132">
                  <c:v>542.9000000000215</c:v>
                </c:pt>
                <c:pt idx="133">
                  <c:v>555.1000000000215</c:v>
                </c:pt>
                <c:pt idx="134">
                  <c:v>554.4000000000214</c:v>
                </c:pt>
                <c:pt idx="135">
                  <c:v>588.400000000022</c:v>
                </c:pt>
                <c:pt idx="136">
                  <c:v>641.3000000000222</c:v>
                </c:pt>
                <c:pt idx="137">
                  <c:v>683.7000000000224</c:v>
                </c:pt>
                <c:pt idx="138">
                  <c:v>722.0000000000224</c:v>
                </c:pt>
                <c:pt idx="139">
                  <c:v>687.0000000000218</c:v>
                </c:pt>
                <c:pt idx="140">
                  <c:v>654.000000000021</c:v>
                </c:pt>
                <c:pt idx="141">
                  <c:v>641.0000000000202</c:v>
                </c:pt>
                <c:pt idx="142">
                  <c:v>642.2000000000193</c:v>
                </c:pt>
                <c:pt idx="143">
                  <c:v>608.2000000000186</c:v>
                </c:pt>
                <c:pt idx="144">
                  <c:v>581.6000000000175</c:v>
                </c:pt>
                <c:pt idx="145">
                  <c:v>582.4000000000161</c:v>
                </c:pt>
                <c:pt idx="146">
                  <c:v>558.3000000000159</c:v>
                </c:pt>
                <c:pt idx="147">
                  <c:v>611.4000000000151</c:v>
                </c:pt>
                <c:pt idx="148">
                  <c:v>586.2000000000144</c:v>
                </c:pt>
                <c:pt idx="149">
                  <c:v>583.4000000000137</c:v>
                </c:pt>
                <c:pt idx="150">
                  <c:v>556.8000000000127</c:v>
                </c:pt>
                <c:pt idx="151">
                  <c:v>768.7000000000131</c:v>
                </c:pt>
                <c:pt idx="152">
                  <c:v>755.0000000000144</c:v>
                </c:pt>
                <c:pt idx="153">
                  <c:v>742.0000000000159</c:v>
                </c:pt>
                <c:pt idx="154">
                  <c:v>737.2000000000178</c:v>
                </c:pt>
                <c:pt idx="155">
                  <c:v>728.6000000000191</c:v>
                </c:pt>
                <c:pt idx="156">
                  <c:v>725.4000000000203</c:v>
                </c:pt>
                <c:pt idx="157">
                  <c:v>683.0000000000201</c:v>
                </c:pt>
                <c:pt idx="158">
                  <c:v>738.400000000019</c:v>
                </c:pt>
                <c:pt idx="159">
                  <c:v>738.8000000000194</c:v>
                </c:pt>
                <c:pt idx="160">
                  <c:v>745.00000000002</c:v>
                </c:pt>
                <c:pt idx="161">
                  <c:v>704.0000000000201</c:v>
                </c:pt>
                <c:pt idx="162">
                  <c:v>720.400000000021</c:v>
                </c:pt>
                <c:pt idx="163">
                  <c:v>700.6000000000223</c:v>
                </c:pt>
                <c:pt idx="164">
                  <c:v>696.0000000000233</c:v>
                </c:pt>
                <c:pt idx="165">
                  <c:v>643.6000000000242</c:v>
                </c:pt>
                <c:pt idx="166">
                  <c:v>631.4000000000242</c:v>
                </c:pt>
                <c:pt idx="167">
                  <c:v>636.5000000000243</c:v>
                </c:pt>
                <c:pt idx="168">
                  <c:v>622.7000000000249</c:v>
                </c:pt>
                <c:pt idx="169">
                  <c:v>589.8000000000247</c:v>
                </c:pt>
                <c:pt idx="170">
                  <c:v>575.6000000000249</c:v>
                </c:pt>
                <c:pt idx="171">
                  <c:v>545.0000000000265</c:v>
                </c:pt>
                <c:pt idx="172">
                  <c:v>577.0000000000274</c:v>
                </c:pt>
                <c:pt idx="173">
                  <c:v>567.8000000000271</c:v>
                </c:pt>
                <c:pt idx="174">
                  <c:v>517.0000000000274</c:v>
                </c:pt>
                <c:pt idx="175">
                  <c:v>511.6000000000275</c:v>
                </c:pt>
                <c:pt idx="176">
                  <c:v>490.2000000000272</c:v>
                </c:pt>
                <c:pt idx="177">
                  <c:v>484.8000000000274</c:v>
                </c:pt>
                <c:pt idx="178">
                  <c:v>515.5000000000264</c:v>
                </c:pt>
                <c:pt idx="179">
                  <c:v>524.2000000000256</c:v>
                </c:pt>
                <c:pt idx="180">
                  <c:v>507.0000000000262</c:v>
                </c:pt>
                <c:pt idx="181">
                  <c:v>495.4000000000257</c:v>
                </c:pt>
                <c:pt idx="182">
                  <c:v>485.0000000000242</c:v>
                </c:pt>
                <c:pt idx="183">
                  <c:v>464.0000000000243</c:v>
                </c:pt>
                <c:pt idx="184">
                  <c:v>512.8000000000243</c:v>
                </c:pt>
                <c:pt idx="185">
                  <c:v>494.2000000000223</c:v>
                </c:pt>
                <c:pt idx="186">
                  <c:v>472.6000000000207</c:v>
                </c:pt>
                <c:pt idx="187">
                  <c:v>437.8000000000192</c:v>
                </c:pt>
                <c:pt idx="188">
                  <c:v>423.0000000000177</c:v>
                </c:pt>
                <c:pt idx="189">
                  <c:v>390.4000000000173</c:v>
                </c:pt>
                <c:pt idx="190">
                  <c:v>392.200000000018</c:v>
                </c:pt>
                <c:pt idx="191">
                  <c:v>375.8000000000194</c:v>
                </c:pt>
                <c:pt idx="192">
                  <c:v>357.2000000000197</c:v>
                </c:pt>
                <c:pt idx="193">
                  <c:v>327.2000000000185</c:v>
                </c:pt>
                <c:pt idx="194">
                  <c:v>353.400000000017</c:v>
                </c:pt>
                <c:pt idx="195">
                  <c:v>345.4000000000156</c:v>
                </c:pt>
                <c:pt idx="196">
                  <c:v>292.5000000000155</c:v>
                </c:pt>
                <c:pt idx="197">
                  <c:v>284.4000000000157</c:v>
                </c:pt>
                <c:pt idx="198">
                  <c:v>343.0000000000154</c:v>
                </c:pt>
                <c:pt idx="199">
                  <c:v>351.0000000000146</c:v>
                </c:pt>
                <c:pt idx="200">
                  <c:v>283.4000000000136</c:v>
                </c:pt>
                <c:pt idx="201">
                  <c:v>302.2000000000124</c:v>
                </c:pt>
                <c:pt idx="202">
                  <c:v>271.6000000000117</c:v>
                </c:pt>
                <c:pt idx="203">
                  <c:v>243.2000000000122</c:v>
                </c:pt>
                <c:pt idx="204">
                  <c:v>287.4000000000131</c:v>
                </c:pt>
                <c:pt idx="205">
                  <c:v>225.4000000000133</c:v>
                </c:pt>
                <c:pt idx="206">
                  <c:v>225.4000000000133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5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114</v>
      </c>
      <c r="C2">
        <v>323</v>
      </c>
      <c r="D2">
        <v>2</v>
      </c>
      <c r="E2">
        <v>-84</v>
      </c>
      <c r="F2">
        <v>267</v>
      </c>
      <c r="G2" t="s">
        <v>11</v>
      </c>
      <c r="H2" t="s">
        <v>13</v>
      </c>
      <c r="I2" t="s">
        <v>18</v>
      </c>
      <c r="J2" t="s">
        <v>34</v>
      </c>
      <c r="L2" s="2">
        <v>44946.54166666666</v>
      </c>
      <c r="M2">
        <v>175.3000000000004</v>
      </c>
    </row>
    <row r="3" spans="1:13">
      <c r="A3" t="s">
        <v>10</v>
      </c>
      <c r="B3">
        <v>43</v>
      </c>
      <c r="C3">
        <v>147</v>
      </c>
      <c r="D3">
        <v>3</v>
      </c>
      <c r="E3">
        <v>-71</v>
      </c>
      <c r="F3">
        <v>225</v>
      </c>
      <c r="G3" t="s">
        <v>12</v>
      </c>
      <c r="H3" t="s">
        <v>13</v>
      </c>
      <c r="I3" t="s">
        <v>19</v>
      </c>
      <c r="J3" t="s">
        <v>34</v>
      </c>
      <c r="L3" s="2">
        <v>44953</v>
      </c>
      <c r="M3">
        <v>191.5</v>
      </c>
    </row>
    <row r="4" spans="1:13">
      <c r="A4" t="s">
        <v>10</v>
      </c>
      <c r="B4">
        <v>118</v>
      </c>
      <c r="C4">
        <v>-44</v>
      </c>
      <c r="D4">
        <v>0</v>
      </c>
      <c r="E4">
        <v>-97</v>
      </c>
      <c r="F4">
        <v>223</v>
      </c>
      <c r="G4" t="s">
        <v>11</v>
      </c>
      <c r="H4" t="s">
        <v>16</v>
      </c>
      <c r="I4" t="s">
        <v>20</v>
      </c>
      <c r="J4" t="s">
        <v>34</v>
      </c>
      <c r="L4" s="2">
        <v>44958.79166666666</v>
      </c>
      <c r="M4">
        <v>138.299999999999</v>
      </c>
    </row>
    <row r="5" spans="1:13">
      <c r="A5" t="s">
        <v>10</v>
      </c>
      <c r="B5">
        <v>208</v>
      </c>
      <c r="C5">
        <v>-110</v>
      </c>
      <c r="D5">
        <v>0</v>
      </c>
      <c r="E5">
        <v>-106</v>
      </c>
      <c r="F5">
        <v>200</v>
      </c>
      <c r="G5" t="s">
        <v>13</v>
      </c>
      <c r="H5" t="s">
        <v>17</v>
      </c>
      <c r="I5" t="s">
        <v>21</v>
      </c>
      <c r="J5" t="s">
        <v>34</v>
      </c>
      <c r="L5" s="2">
        <v>44960</v>
      </c>
      <c r="M5">
        <v>261.8999999999983</v>
      </c>
    </row>
    <row r="6" spans="1:13">
      <c r="A6" t="s">
        <v>10</v>
      </c>
      <c r="B6">
        <v>60</v>
      </c>
      <c r="C6">
        <v>-121</v>
      </c>
      <c r="D6">
        <v>-2</v>
      </c>
      <c r="E6">
        <v>-94</v>
      </c>
      <c r="F6">
        <v>233</v>
      </c>
      <c r="G6" t="s">
        <v>14</v>
      </c>
      <c r="H6" t="s">
        <v>13</v>
      </c>
      <c r="I6" t="s">
        <v>22</v>
      </c>
      <c r="J6" t="s">
        <v>34</v>
      </c>
      <c r="L6" s="2">
        <v>44964.45833333334</v>
      </c>
      <c r="M6">
        <v>308.5999999999978</v>
      </c>
    </row>
    <row r="7" spans="1:13">
      <c r="A7" t="s">
        <v>10</v>
      </c>
      <c r="B7">
        <v>59</v>
      </c>
      <c r="C7">
        <v>-123</v>
      </c>
      <c r="D7">
        <v>-2</v>
      </c>
      <c r="E7">
        <v>-89</v>
      </c>
      <c r="F7">
        <v>223</v>
      </c>
      <c r="G7" t="s">
        <v>12</v>
      </c>
      <c r="H7" t="s">
        <v>17</v>
      </c>
      <c r="I7" t="s">
        <v>23</v>
      </c>
      <c r="J7" t="s">
        <v>34</v>
      </c>
      <c r="L7" s="2">
        <v>44966.25</v>
      </c>
      <c r="M7">
        <v>301.0999999999975</v>
      </c>
    </row>
    <row r="8" spans="1:13">
      <c r="A8" t="s">
        <v>10</v>
      </c>
      <c r="B8">
        <v>40</v>
      </c>
      <c r="C8">
        <v>-127</v>
      </c>
      <c r="D8">
        <v>-3</v>
      </c>
      <c r="E8">
        <v>-120</v>
      </c>
      <c r="F8">
        <v>223</v>
      </c>
      <c r="G8" t="s">
        <v>15</v>
      </c>
      <c r="H8" t="s">
        <v>16</v>
      </c>
      <c r="I8" t="s">
        <v>24</v>
      </c>
      <c r="J8" t="s">
        <v>34</v>
      </c>
      <c r="L8" s="2">
        <v>44966.375</v>
      </c>
      <c r="M8">
        <v>264.4999999999976</v>
      </c>
    </row>
    <row r="9" spans="1:13">
      <c r="A9" t="s">
        <v>10</v>
      </c>
      <c r="B9">
        <v>43</v>
      </c>
      <c r="C9">
        <v>-134</v>
      </c>
      <c r="D9">
        <v>-3</v>
      </c>
      <c r="E9">
        <v>-102</v>
      </c>
      <c r="F9">
        <v>187</v>
      </c>
      <c r="G9" t="s">
        <v>12</v>
      </c>
      <c r="H9" t="s">
        <v>16</v>
      </c>
      <c r="I9" t="s">
        <v>25</v>
      </c>
      <c r="J9" t="s">
        <v>34</v>
      </c>
      <c r="L9" s="2">
        <v>44967.375</v>
      </c>
      <c r="M9">
        <v>293.8999999999981</v>
      </c>
    </row>
    <row r="10" spans="1:13">
      <c r="A10" t="s">
        <v>10</v>
      </c>
      <c r="B10">
        <v>59</v>
      </c>
      <c r="C10">
        <v>-260</v>
      </c>
      <c r="D10">
        <v>-4</v>
      </c>
      <c r="E10">
        <v>-100</v>
      </c>
      <c r="F10">
        <v>242</v>
      </c>
      <c r="G10" t="s">
        <v>15</v>
      </c>
      <c r="H10" t="s">
        <v>17</v>
      </c>
      <c r="I10" t="s">
        <v>26</v>
      </c>
      <c r="J10" t="s">
        <v>34</v>
      </c>
      <c r="L10" s="2">
        <v>44970.91666666666</v>
      </c>
      <c r="M10">
        <v>266.9999999999984</v>
      </c>
    </row>
    <row r="11" spans="1:13">
      <c r="A11" t="s">
        <v>10</v>
      </c>
      <c r="B11">
        <v>50</v>
      </c>
      <c r="C11">
        <v>-286</v>
      </c>
      <c r="D11">
        <v>-5</v>
      </c>
      <c r="E11">
        <v>-113</v>
      </c>
      <c r="F11">
        <v>220</v>
      </c>
      <c r="G11" t="s">
        <v>15</v>
      </c>
      <c r="H11" t="s">
        <v>13</v>
      </c>
      <c r="I11" t="s">
        <v>27</v>
      </c>
      <c r="J11" t="s">
        <v>34</v>
      </c>
      <c r="L11" s="2">
        <v>44972.375</v>
      </c>
      <c r="M11">
        <v>260.1999999999983</v>
      </c>
    </row>
    <row r="12" spans="1:13">
      <c r="A12" t="s">
        <v>10</v>
      </c>
      <c r="B12">
        <v>35</v>
      </c>
      <c r="C12">
        <v>-412</v>
      </c>
      <c r="D12">
        <v>-11</v>
      </c>
      <c r="E12">
        <v>-108</v>
      </c>
      <c r="F12">
        <v>193</v>
      </c>
      <c r="G12" t="s">
        <v>12</v>
      </c>
      <c r="H12" t="s">
        <v>11</v>
      </c>
      <c r="I12" t="s">
        <v>28</v>
      </c>
      <c r="J12" t="s">
        <v>34</v>
      </c>
      <c r="L12" s="2">
        <v>44973.70833333334</v>
      </c>
      <c r="M12">
        <v>230.1999999999983</v>
      </c>
    </row>
    <row r="13" spans="1:13">
      <c r="A13" t="s">
        <v>10</v>
      </c>
      <c r="B13">
        <v>124</v>
      </c>
      <c r="C13">
        <v>-437</v>
      </c>
      <c r="D13">
        <v>-3</v>
      </c>
      <c r="E13">
        <v>-85</v>
      </c>
      <c r="F13">
        <v>245</v>
      </c>
      <c r="G13" t="s">
        <v>11</v>
      </c>
      <c r="H13" t="s">
        <v>17</v>
      </c>
      <c r="I13" t="s">
        <v>29</v>
      </c>
      <c r="J13" t="s">
        <v>34</v>
      </c>
      <c r="L13" s="2">
        <v>44974.29166666666</v>
      </c>
      <c r="M13">
        <v>179.5999999999987</v>
      </c>
    </row>
    <row r="14" spans="1:13">
      <c r="A14" t="s">
        <v>10</v>
      </c>
      <c r="B14">
        <v>50</v>
      </c>
      <c r="C14">
        <v>-554</v>
      </c>
      <c r="D14">
        <v>-11</v>
      </c>
      <c r="E14">
        <v>-195</v>
      </c>
      <c r="F14">
        <v>219</v>
      </c>
      <c r="G14" t="s">
        <v>14</v>
      </c>
      <c r="H14" t="s">
        <v>11</v>
      </c>
      <c r="I14" t="s">
        <v>30</v>
      </c>
      <c r="J14" t="s">
        <v>34</v>
      </c>
      <c r="L14" s="2">
        <v>44977.08333333334</v>
      </c>
      <c r="M14">
        <v>144.6999999999988</v>
      </c>
    </row>
    <row r="15" spans="1:13">
      <c r="A15" t="s">
        <v>10</v>
      </c>
      <c r="B15">
        <v>81</v>
      </c>
      <c r="C15">
        <v>-563</v>
      </c>
      <c r="D15">
        <v>-6</v>
      </c>
      <c r="E15">
        <v>-106</v>
      </c>
      <c r="F15">
        <v>231</v>
      </c>
      <c r="G15" t="s">
        <v>14</v>
      </c>
      <c r="H15" t="s">
        <v>17</v>
      </c>
      <c r="I15" t="s">
        <v>31</v>
      </c>
      <c r="J15" t="s">
        <v>34</v>
      </c>
      <c r="L15" s="2">
        <v>44978.5</v>
      </c>
      <c r="M15">
        <v>264.1999999999978</v>
      </c>
    </row>
    <row r="16" spans="1:13">
      <c r="A16" t="s">
        <v>10</v>
      </c>
      <c r="B16">
        <v>39</v>
      </c>
      <c r="C16">
        <v>-565</v>
      </c>
      <c r="D16">
        <v>-14</v>
      </c>
      <c r="E16">
        <v>-136</v>
      </c>
      <c r="F16">
        <v>184</v>
      </c>
      <c r="G16" t="s">
        <v>15</v>
      </c>
      <c r="H16" t="s">
        <v>11</v>
      </c>
      <c r="I16" t="s">
        <v>32</v>
      </c>
      <c r="J16" t="s">
        <v>34</v>
      </c>
      <c r="L16" s="2">
        <v>44985.375</v>
      </c>
      <c r="M16">
        <v>303.3999999999971</v>
      </c>
    </row>
    <row r="17" spans="1:13">
      <c r="A17" t="s">
        <v>10</v>
      </c>
      <c r="B17">
        <v>58</v>
      </c>
      <c r="C17">
        <v>-785</v>
      </c>
      <c r="D17">
        <v>-13</v>
      </c>
      <c r="E17">
        <v>-141</v>
      </c>
      <c r="F17">
        <v>210</v>
      </c>
      <c r="G17" t="s">
        <v>14</v>
      </c>
      <c r="H17" t="s">
        <v>16</v>
      </c>
      <c r="I17" t="s">
        <v>33</v>
      </c>
      <c r="J17" t="s">
        <v>34</v>
      </c>
      <c r="L17" s="2">
        <v>44987.29166666666</v>
      </c>
      <c r="M17">
        <v>286.9999999999973</v>
      </c>
    </row>
    <row r="18" spans="1:13">
      <c r="L18" s="2">
        <v>44988.625</v>
      </c>
      <c r="M18">
        <v>265.6999999999977</v>
      </c>
    </row>
    <row r="19" spans="1:13">
      <c r="L19" s="2">
        <v>44991.66666666666</v>
      </c>
      <c r="M19">
        <v>338.4999999999972</v>
      </c>
    </row>
    <row r="20" spans="1:13">
      <c r="L20" s="2">
        <v>44993.875</v>
      </c>
      <c r="M20">
        <v>356.7999999999971</v>
      </c>
    </row>
    <row r="21" spans="1:13">
      <c r="L21" s="2">
        <v>44995.54166666666</v>
      </c>
      <c r="M21">
        <v>335.1999999999977</v>
      </c>
    </row>
    <row r="22" spans="1:13">
      <c r="L22" s="2">
        <v>44995.625</v>
      </c>
      <c r="M22">
        <v>306.9999999999984</v>
      </c>
    </row>
    <row r="23" spans="1:13">
      <c r="L23" s="2">
        <v>44995.75</v>
      </c>
      <c r="M23">
        <v>296.5999999999991</v>
      </c>
    </row>
    <row r="24" spans="1:13">
      <c r="L24" s="2">
        <v>44997.875</v>
      </c>
      <c r="M24">
        <v>317.599999999999</v>
      </c>
    </row>
    <row r="25" spans="1:13">
      <c r="L25" s="2">
        <v>44999.5</v>
      </c>
      <c r="M25">
        <v>315.5999999999981</v>
      </c>
    </row>
    <row r="26" spans="1:13">
      <c r="L26" s="2">
        <v>45000.29166666666</v>
      </c>
      <c r="M26">
        <v>285.0999999999981</v>
      </c>
    </row>
    <row r="27" spans="1:13">
      <c r="L27" s="2">
        <v>45000.79166666666</v>
      </c>
      <c r="M27">
        <v>275.1999999999987</v>
      </c>
    </row>
    <row r="28" spans="1:13">
      <c r="L28" s="2">
        <v>45001.70833333334</v>
      </c>
      <c r="M28">
        <v>340.4999999999991</v>
      </c>
    </row>
    <row r="29" spans="1:13">
      <c r="L29" s="2">
        <v>45005.625</v>
      </c>
      <c r="M29">
        <v>348.9999999999993</v>
      </c>
    </row>
    <row r="30" spans="1:13">
      <c r="L30" s="2">
        <v>45007.41666666666</v>
      </c>
      <c r="M30">
        <v>335.9999999999996</v>
      </c>
    </row>
    <row r="31" spans="1:13">
      <c r="L31" s="2">
        <v>45009</v>
      </c>
      <c r="M31">
        <v>364.9999999999997</v>
      </c>
    </row>
    <row r="32" spans="1:13">
      <c r="L32" s="2">
        <v>45013.625</v>
      </c>
      <c r="M32">
        <v>307.9999999999993</v>
      </c>
    </row>
    <row r="33" spans="12:13">
      <c r="L33" s="2">
        <v>45014.375</v>
      </c>
      <c r="M33">
        <v>307.5999999999989</v>
      </c>
    </row>
    <row r="34" spans="12:13">
      <c r="L34" s="2">
        <v>45015.83333333334</v>
      </c>
      <c r="M34">
        <v>274.6999999999988</v>
      </c>
    </row>
    <row r="35" spans="12:13">
      <c r="L35" s="2">
        <v>45016.70833333334</v>
      </c>
      <c r="M35">
        <v>206.6999999999985</v>
      </c>
    </row>
    <row r="36" spans="12:13">
      <c r="L36" s="2">
        <v>45019.79166666666</v>
      </c>
      <c r="M36">
        <v>173.5999999999981</v>
      </c>
    </row>
    <row r="37" spans="12:13">
      <c r="L37" s="2">
        <v>45020.79166666666</v>
      </c>
      <c r="M37">
        <v>240.9999999999978</v>
      </c>
    </row>
    <row r="38" spans="12:13">
      <c r="L38" s="2">
        <v>45023.70833333334</v>
      </c>
      <c r="M38">
        <v>230.3999999999972</v>
      </c>
    </row>
    <row r="39" spans="12:13">
      <c r="L39" s="2">
        <v>45026.25</v>
      </c>
      <c r="M39">
        <v>269.3999999999974</v>
      </c>
    </row>
    <row r="40" spans="12:13">
      <c r="L40" s="2">
        <v>45027.70833333334</v>
      </c>
      <c r="M40">
        <v>264.7999999999983</v>
      </c>
    </row>
    <row r="41" spans="12:13">
      <c r="L41" s="2">
        <v>45027.91666666666</v>
      </c>
      <c r="M41">
        <v>225.4999999999984</v>
      </c>
    </row>
    <row r="42" spans="12:13">
      <c r="L42" s="2">
        <v>45028.75</v>
      </c>
      <c r="M42">
        <v>195.5999999999979</v>
      </c>
    </row>
    <row r="43" spans="12:13">
      <c r="L43" s="2">
        <v>45030.66666666666</v>
      </c>
      <c r="M43">
        <v>174.7999999999982</v>
      </c>
    </row>
    <row r="44" spans="12:13">
      <c r="L44" s="2">
        <v>45034.125</v>
      </c>
      <c r="M44">
        <v>255.3999999999989</v>
      </c>
    </row>
    <row r="45" spans="12:13">
      <c r="L45" s="2">
        <v>45037.70833333334</v>
      </c>
      <c r="M45">
        <v>271.1999999999991</v>
      </c>
    </row>
    <row r="46" spans="12:13">
      <c r="L46" s="2">
        <v>45041.20833333334</v>
      </c>
      <c r="M46">
        <v>250.0999999999986</v>
      </c>
    </row>
    <row r="47" spans="12:13">
      <c r="L47" s="2">
        <v>45041.58333333334</v>
      </c>
      <c r="M47">
        <v>284.9999999999985</v>
      </c>
    </row>
    <row r="48" spans="12:13">
      <c r="L48" s="2">
        <v>45043.54166666666</v>
      </c>
      <c r="M48">
        <v>286.1999999999986</v>
      </c>
    </row>
    <row r="49" spans="12:13">
      <c r="L49" s="2">
        <v>45044.25</v>
      </c>
      <c r="M49">
        <v>297.2999999999981</v>
      </c>
    </row>
    <row r="50" spans="12:13">
      <c r="L50" s="2">
        <v>45047.625</v>
      </c>
      <c r="M50">
        <v>398.1999999999974</v>
      </c>
    </row>
    <row r="51" spans="12:13">
      <c r="L51" s="2">
        <v>45049.79166666666</v>
      </c>
      <c r="M51">
        <v>396.099999999997</v>
      </c>
    </row>
    <row r="52" spans="12:13">
      <c r="L52" s="2">
        <v>45050.20833333334</v>
      </c>
      <c r="M52">
        <v>376.9999999999973</v>
      </c>
    </row>
    <row r="53" spans="12:13">
      <c r="L53" s="2">
        <v>45050.5</v>
      </c>
      <c r="M53">
        <v>373.9999999999977</v>
      </c>
    </row>
    <row r="54" spans="12:13">
      <c r="L54" s="2">
        <v>45051.45833333334</v>
      </c>
      <c r="M54">
        <v>361.9999999999979</v>
      </c>
    </row>
    <row r="55" spans="12:13">
      <c r="L55" s="2">
        <v>45051.58333333334</v>
      </c>
      <c r="M55">
        <v>355.9999999999986</v>
      </c>
    </row>
    <row r="56" spans="12:13">
      <c r="L56" s="2">
        <v>45054.83333333334</v>
      </c>
      <c r="M56">
        <v>335.1999999999989</v>
      </c>
    </row>
    <row r="57" spans="12:13">
      <c r="L57" s="2">
        <v>45055.625</v>
      </c>
      <c r="M57">
        <v>320.5999999999987</v>
      </c>
    </row>
    <row r="58" spans="12:13">
      <c r="L58" s="2">
        <v>45056.75</v>
      </c>
      <c r="M58">
        <v>289.9999999999991</v>
      </c>
    </row>
    <row r="59" spans="12:13">
      <c r="L59" s="2">
        <v>45057.58333333334</v>
      </c>
      <c r="M59">
        <v>287.1000000000001</v>
      </c>
    </row>
    <row r="60" spans="12:13">
      <c r="L60" s="2">
        <v>45061.54166666666</v>
      </c>
      <c r="M60">
        <v>256.6000000000001</v>
      </c>
    </row>
    <row r="61" spans="12:13">
      <c r="L61" s="2">
        <v>45062.29166666666</v>
      </c>
      <c r="M61">
        <v>292.5999999999995</v>
      </c>
    </row>
    <row r="62" spans="12:13">
      <c r="L62" s="2">
        <v>45065.41666666666</v>
      </c>
      <c r="M62">
        <v>306.1999999999998</v>
      </c>
    </row>
    <row r="63" spans="12:13">
      <c r="L63" s="2">
        <v>45068.66666666666</v>
      </c>
      <c r="M63">
        <v>314.1000000000005</v>
      </c>
    </row>
    <row r="64" spans="12:13">
      <c r="L64" s="2">
        <v>45069.25</v>
      </c>
      <c r="M64">
        <v>292.7000000000013</v>
      </c>
    </row>
    <row r="65" spans="12:13">
      <c r="L65" s="2">
        <v>45069.54166666666</v>
      </c>
      <c r="M65">
        <v>345.6000000000014</v>
      </c>
    </row>
    <row r="66" spans="12:13">
      <c r="L66" s="2">
        <v>45072.5</v>
      </c>
      <c r="M66">
        <v>323.500000000001</v>
      </c>
    </row>
    <row r="67" spans="12:13">
      <c r="L67" s="2">
        <v>45076.25</v>
      </c>
      <c r="M67">
        <v>353.4000000000003</v>
      </c>
    </row>
    <row r="68" spans="12:13">
      <c r="L68" s="2">
        <v>45078.70833333334</v>
      </c>
      <c r="M68">
        <v>368.3999999999997</v>
      </c>
    </row>
    <row r="69" spans="12:13">
      <c r="L69" s="2">
        <v>45082.41666666666</v>
      </c>
      <c r="M69">
        <v>335.7999999999993</v>
      </c>
    </row>
    <row r="70" spans="12:13">
      <c r="L70" s="2">
        <v>45082.95833333334</v>
      </c>
      <c r="M70">
        <v>337.3999999999987</v>
      </c>
    </row>
    <row r="71" spans="12:13">
      <c r="L71" s="2">
        <v>45084.79166666666</v>
      </c>
      <c r="M71">
        <v>267.799999999998</v>
      </c>
    </row>
    <row r="72" spans="12:13">
      <c r="L72" s="2">
        <v>45085.79166666666</v>
      </c>
      <c r="M72">
        <v>319.1999999999972</v>
      </c>
    </row>
    <row r="73" spans="12:13">
      <c r="L73" s="2">
        <v>45091.08333333334</v>
      </c>
      <c r="M73">
        <v>271.3999999999971</v>
      </c>
    </row>
    <row r="74" spans="12:13">
      <c r="L74" s="2">
        <v>45091.70833333334</v>
      </c>
      <c r="M74">
        <v>276.1999999999975</v>
      </c>
    </row>
    <row r="75" spans="12:13">
      <c r="L75" s="2">
        <v>45093.79166666666</v>
      </c>
      <c r="M75">
        <v>543.3999999999971</v>
      </c>
    </row>
    <row r="76" spans="12:13">
      <c r="L76" s="2">
        <v>45104.41666666666</v>
      </c>
      <c r="M76">
        <v>517.8999999999966</v>
      </c>
    </row>
    <row r="77" spans="12:13">
      <c r="L77" s="2">
        <v>45105.375</v>
      </c>
      <c r="M77">
        <v>507.5999999999968</v>
      </c>
    </row>
    <row r="78" spans="12:13">
      <c r="L78" s="2">
        <v>45106.625</v>
      </c>
      <c r="M78">
        <v>559.8999999999975</v>
      </c>
    </row>
    <row r="79" spans="12:13">
      <c r="L79" s="2">
        <v>45112.83333333334</v>
      </c>
      <c r="M79">
        <v>541.3999999999984</v>
      </c>
    </row>
    <row r="80" spans="12:13">
      <c r="L80" s="2">
        <v>45113.375</v>
      </c>
      <c r="M80">
        <v>508.2999999999992</v>
      </c>
    </row>
    <row r="81" spans="12:13">
      <c r="L81" s="2">
        <v>45117.41666666666</v>
      </c>
      <c r="M81">
        <v>483.199999999999</v>
      </c>
    </row>
    <row r="82" spans="12:13">
      <c r="L82" s="2">
        <v>45118.33333333334</v>
      </c>
      <c r="M82">
        <v>483.9999999999987</v>
      </c>
    </row>
    <row r="83" spans="12:13">
      <c r="L83" s="2">
        <v>45118.91666666666</v>
      </c>
      <c r="M83">
        <v>436.4999999999984</v>
      </c>
    </row>
    <row r="84" spans="12:13">
      <c r="L84" s="2">
        <v>45119.5</v>
      </c>
      <c r="M84">
        <v>558.1999999999985</v>
      </c>
    </row>
    <row r="85" spans="12:13">
      <c r="L85" s="2">
        <v>45124.04166666666</v>
      </c>
      <c r="M85">
        <v>554.1999999999989</v>
      </c>
    </row>
    <row r="86" spans="12:13">
      <c r="L86" s="2">
        <v>45124.08333333334</v>
      </c>
      <c r="M86">
        <v>533.7999999999985</v>
      </c>
    </row>
    <row r="87" spans="12:13">
      <c r="L87" s="2">
        <v>45124.125</v>
      </c>
      <c r="M87">
        <v>523.9999999999986</v>
      </c>
    </row>
    <row r="88" spans="12:13">
      <c r="L88" s="2">
        <v>45124.16666666666</v>
      </c>
      <c r="M88">
        <v>494.9999999999996</v>
      </c>
    </row>
    <row r="89" spans="12:13">
      <c r="L89" s="2">
        <v>45124.5</v>
      </c>
      <c r="M89">
        <v>501.9999999999999</v>
      </c>
    </row>
    <row r="90" spans="12:13">
      <c r="L90" s="2">
        <v>45127.41666666666</v>
      </c>
      <c r="M90">
        <v>449.5999999999997</v>
      </c>
    </row>
    <row r="91" spans="12:13">
      <c r="L91" s="2">
        <v>45128.20833333334</v>
      </c>
      <c r="M91">
        <v>442.3999999999992</v>
      </c>
    </row>
    <row r="92" spans="12:13">
      <c r="L92" s="2">
        <v>45132.5</v>
      </c>
      <c r="M92">
        <v>424.2999999999983</v>
      </c>
    </row>
    <row r="93" spans="12:13">
      <c r="L93" s="2">
        <v>45133.70833333334</v>
      </c>
      <c r="M93">
        <v>382.7999999999973</v>
      </c>
    </row>
    <row r="94" spans="12:13">
      <c r="L94" s="2">
        <v>45134.20833333334</v>
      </c>
      <c r="M94">
        <v>298.1999999999971</v>
      </c>
    </row>
    <row r="95" spans="12:13">
      <c r="L95" s="2">
        <v>45134.875</v>
      </c>
      <c r="M95">
        <v>303.1999999999977</v>
      </c>
    </row>
    <row r="96" spans="12:13">
      <c r="L96" s="2">
        <v>45138.41666666666</v>
      </c>
      <c r="M96">
        <v>233.7999999999982</v>
      </c>
    </row>
    <row r="97" spans="12:13">
      <c r="L97" s="2">
        <v>45139.41666666666</v>
      </c>
      <c r="M97">
        <v>263.9999999999984</v>
      </c>
    </row>
    <row r="98" spans="12:13">
      <c r="L98" s="2">
        <v>45142</v>
      </c>
      <c r="M98">
        <v>289.5999999999985</v>
      </c>
    </row>
    <row r="99" spans="12:13">
      <c r="L99" s="2">
        <v>45145.91666666666</v>
      </c>
      <c r="M99">
        <v>284.0999999999991</v>
      </c>
    </row>
    <row r="100" spans="12:13">
      <c r="L100" s="2">
        <v>45147.20833333334</v>
      </c>
      <c r="M100">
        <v>255.1999999999996</v>
      </c>
    </row>
    <row r="101" spans="12:13">
      <c r="L101" s="2">
        <v>45148.08333333334</v>
      </c>
      <c r="M101">
        <v>250.7999999999997</v>
      </c>
    </row>
    <row r="102" spans="12:13">
      <c r="L102" s="2">
        <v>45148.75</v>
      </c>
      <c r="M102">
        <v>246.8000000000001</v>
      </c>
    </row>
    <row r="103" spans="12:13">
      <c r="L103" s="2">
        <v>45149.29166666666</v>
      </c>
      <c r="M103">
        <v>279.8000000000009</v>
      </c>
    </row>
    <row r="104" spans="12:13">
      <c r="L104" s="2">
        <v>45153.08333333334</v>
      </c>
      <c r="M104">
        <v>254.6000000000012</v>
      </c>
    </row>
    <row r="105" spans="12:13">
      <c r="L105" s="2">
        <v>45153.91666666666</v>
      </c>
      <c r="M105">
        <v>295.9000000000009</v>
      </c>
    </row>
    <row r="106" spans="12:13">
      <c r="L106" s="2">
        <v>45156.16666666666</v>
      </c>
      <c r="M106">
        <v>308.3000000000011</v>
      </c>
    </row>
    <row r="107" spans="12:13">
      <c r="L107" s="2">
        <v>45158.91666666666</v>
      </c>
      <c r="M107">
        <v>317.7000000000016</v>
      </c>
    </row>
    <row r="108" spans="12:13">
      <c r="L108" s="2">
        <v>45159.16666666666</v>
      </c>
      <c r="M108">
        <v>313.5000000000019</v>
      </c>
    </row>
    <row r="109" spans="12:13">
      <c r="L109" s="2">
        <v>45159.45833333334</v>
      </c>
      <c r="M109">
        <v>285.4000000000021</v>
      </c>
    </row>
    <row r="110" spans="12:13">
      <c r="L110" s="2">
        <v>45160.125</v>
      </c>
      <c r="M110">
        <v>302.4000000000024</v>
      </c>
    </row>
    <row r="111" spans="12:13">
      <c r="L111" s="2">
        <v>45162.79166666666</v>
      </c>
      <c r="M111">
        <v>292.4000000000024</v>
      </c>
    </row>
    <row r="112" spans="12:13">
      <c r="L112" s="2">
        <v>45165.95833333334</v>
      </c>
      <c r="M112">
        <v>341.2000000000024</v>
      </c>
    </row>
    <row r="113" spans="12:13">
      <c r="L113" s="2">
        <v>45169.25</v>
      </c>
      <c r="M113">
        <v>336.0000000000027</v>
      </c>
    </row>
    <row r="114" spans="12:13">
      <c r="L114" s="2">
        <v>45169.29166666666</v>
      </c>
      <c r="M114">
        <v>323.8000000000027</v>
      </c>
    </row>
    <row r="115" spans="12:13">
      <c r="L115" s="2">
        <v>45169.33333333334</v>
      </c>
      <c r="M115">
        <v>323.8000000000027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9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196</v>
      </c>
      <c r="C2">
        <v>902</v>
      </c>
      <c r="D2">
        <v>4</v>
      </c>
      <c r="E2">
        <v>-183</v>
      </c>
      <c r="F2">
        <v>366</v>
      </c>
      <c r="G2" t="s">
        <v>13</v>
      </c>
      <c r="H2" t="s">
        <v>17</v>
      </c>
      <c r="I2" t="s">
        <v>21</v>
      </c>
      <c r="J2" t="s">
        <v>34</v>
      </c>
      <c r="L2" s="2">
        <v>44951.70833333334</v>
      </c>
      <c r="M2">
        <v>-47.80000000000006</v>
      </c>
    </row>
    <row r="3" spans="1:13">
      <c r="A3" t="s">
        <v>43</v>
      </c>
      <c r="B3">
        <v>49</v>
      </c>
      <c r="C3">
        <v>713</v>
      </c>
      <c r="D3">
        <v>14</v>
      </c>
      <c r="E3">
        <v>-285</v>
      </c>
      <c r="F3">
        <v>394</v>
      </c>
      <c r="G3" t="s">
        <v>12</v>
      </c>
      <c r="H3" t="s">
        <v>17</v>
      </c>
      <c r="I3" t="s">
        <v>23</v>
      </c>
      <c r="J3" t="s">
        <v>34</v>
      </c>
      <c r="L3" s="2">
        <v>44952.25</v>
      </c>
      <c r="M3">
        <v>-56.59999999999998</v>
      </c>
    </row>
    <row r="4" spans="1:13">
      <c r="A4" t="s">
        <v>43</v>
      </c>
      <c r="B4">
        <v>49</v>
      </c>
      <c r="C4">
        <v>709</v>
      </c>
      <c r="D4">
        <v>14</v>
      </c>
      <c r="E4">
        <v>-218</v>
      </c>
      <c r="F4">
        <v>398</v>
      </c>
      <c r="G4" t="s">
        <v>15</v>
      </c>
      <c r="H4" t="s">
        <v>13</v>
      </c>
      <c r="I4" t="s">
        <v>27</v>
      </c>
      <c r="J4" t="s">
        <v>34</v>
      </c>
      <c r="L4" s="2">
        <v>44952.83333333334</v>
      </c>
      <c r="M4">
        <v>-101.1999999999991</v>
      </c>
    </row>
    <row r="5" spans="1:13">
      <c r="A5" t="s">
        <v>43</v>
      </c>
      <c r="B5">
        <v>39</v>
      </c>
      <c r="C5">
        <v>579</v>
      </c>
      <c r="D5">
        <v>14</v>
      </c>
      <c r="E5">
        <v>-199</v>
      </c>
      <c r="F5">
        <v>429</v>
      </c>
      <c r="G5" t="s">
        <v>15</v>
      </c>
      <c r="H5" t="s">
        <v>16</v>
      </c>
      <c r="I5" t="s">
        <v>24</v>
      </c>
      <c r="J5" t="s">
        <v>34</v>
      </c>
      <c r="L5" s="2">
        <v>44953.20833333334</v>
      </c>
      <c r="M5">
        <v>-129.999999999999</v>
      </c>
    </row>
    <row r="6" spans="1:13">
      <c r="A6" t="s">
        <v>43</v>
      </c>
      <c r="B6">
        <v>63</v>
      </c>
      <c r="C6">
        <v>481</v>
      </c>
      <c r="D6">
        <v>7</v>
      </c>
      <c r="E6">
        <v>-145</v>
      </c>
      <c r="F6">
        <v>395</v>
      </c>
      <c r="G6" t="s">
        <v>15</v>
      </c>
      <c r="H6" t="s">
        <v>17</v>
      </c>
      <c r="I6" t="s">
        <v>26</v>
      </c>
      <c r="J6" t="s">
        <v>34</v>
      </c>
      <c r="L6" s="2">
        <v>44953.79166666666</v>
      </c>
      <c r="M6">
        <v>-52.60000000000043</v>
      </c>
    </row>
    <row r="7" spans="1:13">
      <c r="A7" t="s">
        <v>43</v>
      </c>
      <c r="B7">
        <v>107</v>
      </c>
      <c r="C7">
        <v>475</v>
      </c>
      <c r="D7">
        <v>4</v>
      </c>
      <c r="E7">
        <v>-222</v>
      </c>
      <c r="F7">
        <v>442</v>
      </c>
      <c r="G7" t="s">
        <v>11</v>
      </c>
      <c r="H7" t="s">
        <v>13</v>
      </c>
      <c r="I7" t="s">
        <v>18</v>
      </c>
      <c r="J7" t="s">
        <v>34</v>
      </c>
      <c r="L7" s="2">
        <v>44956.91666666666</v>
      </c>
      <c r="M7">
        <v>-78.0000000000003</v>
      </c>
    </row>
    <row r="8" spans="1:13">
      <c r="A8" t="s">
        <v>43</v>
      </c>
      <c r="B8">
        <v>125</v>
      </c>
      <c r="C8">
        <v>182</v>
      </c>
      <c r="D8">
        <v>1</v>
      </c>
      <c r="E8">
        <v>-153</v>
      </c>
      <c r="F8">
        <v>348</v>
      </c>
      <c r="G8" t="s">
        <v>11</v>
      </c>
      <c r="H8" t="s">
        <v>17</v>
      </c>
      <c r="I8" t="s">
        <v>29</v>
      </c>
      <c r="J8" t="s">
        <v>34</v>
      </c>
      <c r="L8" s="2">
        <v>44957</v>
      </c>
      <c r="M8">
        <v>-137.0999999999989</v>
      </c>
    </row>
    <row r="9" spans="1:13">
      <c r="A9" t="s">
        <v>43</v>
      </c>
      <c r="B9">
        <v>43</v>
      </c>
      <c r="C9">
        <v>75</v>
      </c>
      <c r="D9">
        <v>1</v>
      </c>
      <c r="E9">
        <v>-209</v>
      </c>
      <c r="F9">
        <v>387</v>
      </c>
      <c r="G9" t="s">
        <v>12</v>
      </c>
      <c r="H9" t="s">
        <v>13</v>
      </c>
      <c r="I9" t="s">
        <v>19</v>
      </c>
      <c r="J9" t="s">
        <v>34</v>
      </c>
      <c r="L9" s="2">
        <v>44957.75</v>
      </c>
      <c r="M9">
        <v>63.40000000000234</v>
      </c>
    </row>
    <row r="10" spans="1:13">
      <c r="A10" t="s">
        <v>43</v>
      </c>
      <c r="B10">
        <v>75</v>
      </c>
      <c r="C10">
        <v>-22</v>
      </c>
      <c r="D10">
        <v>0</v>
      </c>
      <c r="E10">
        <v>-188</v>
      </c>
      <c r="F10">
        <v>401</v>
      </c>
      <c r="G10" t="s">
        <v>14</v>
      </c>
      <c r="H10" t="s">
        <v>17</v>
      </c>
      <c r="I10" t="s">
        <v>31</v>
      </c>
      <c r="J10" t="s">
        <v>34</v>
      </c>
      <c r="L10" s="2">
        <v>44960.29166666666</v>
      </c>
      <c r="M10">
        <v>92.80000000000399</v>
      </c>
    </row>
    <row r="11" spans="1:13">
      <c r="A11" t="s">
        <v>43</v>
      </c>
      <c r="B11">
        <v>59</v>
      </c>
      <c r="C11">
        <v>-164</v>
      </c>
      <c r="D11">
        <v>-2</v>
      </c>
      <c r="E11">
        <v>-191</v>
      </c>
      <c r="F11">
        <v>386</v>
      </c>
      <c r="G11" t="s">
        <v>14</v>
      </c>
      <c r="H11" t="s">
        <v>16</v>
      </c>
      <c r="I11" t="s">
        <v>33</v>
      </c>
      <c r="J11" t="s">
        <v>34</v>
      </c>
      <c r="L11" s="2">
        <v>44960.33333333334</v>
      </c>
      <c r="M11">
        <v>46.70000000000396</v>
      </c>
    </row>
    <row r="12" spans="1:13">
      <c r="A12" t="s">
        <v>43</v>
      </c>
      <c r="B12">
        <v>35</v>
      </c>
      <c r="C12">
        <v>-320</v>
      </c>
      <c r="D12">
        <v>-9</v>
      </c>
      <c r="E12">
        <v>-328</v>
      </c>
      <c r="F12">
        <v>405</v>
      </c>
      <c r="G12" t="s">
        <v>15</v>
      </c>
      <c r="H12" t="s">
        <v>11</v>
      </c>
      <c r="I12" t="s">
        <v>32</v>
      </c>
      <c r="J12" t="s">
        <v>34</v>
      </c>
      <c r="L12" s="2">
        <v>44960.375</v>
      </c>
      <c r="M12">
        <v>111.0000000000033</v>
      </c>
    </row>
    <row r="13" spans="1:13">
      <c r="A13" t="s">
        <v>43</v>
      </c>
      <c r="B13">
        <v>35</v>
      </c>
      <c r="C13">
        <v>-403</v>
      </c>
      <c r="D13">
        <v>-11</v>
      </c>
      <c r="E13">
        <v>-196</v>
      </c>
      <c r="F13">
        <v>539</v>
      </c>
      <c r="G13" t="s">
        <v>12</v>
      </c>
      <c r="H13" t="s">
        <v>16</v>
      </c>
      <c r="I13" t="s">
        <v>25</v>
      </c>
      <c r="J13" t="s">
        <v>34</v>
      </c>
      <c r="L13" s="2">
        <v>44964.08333333334</v>
      </c>
      <c r="M13">
        <v>174.6000000000047</v>
      </c>
    </row>
    <row r="14" spans="1:13">
      <c r="A14" t="s">
        <v>43</v>
      </c>
      <c r="B14">
        <v>63</v>
      </c>
      <c r="C14">
        <v>-607</v>
      </c>
      <c r="D14">
        <v>-9</v>
      </c>
      <c r="E14">
        <v>-218</v>
      </c>
      <c r="F14">
        <v>394</v>
      </c>
      <c r="G14" t="s">
        <v>14</v>
      </c>
      <c r="H14" t="s">
        <v>13</v>
      </c>
      <c r="I14" t="s">
        <v>22</v>
      </c>
      <c r="J14" t="s">
        <v>34</v>
      </c>
      <c r="L14" s="2">
        <v>44965.5</v>
      </c>
      <c r="M14">
        <v>192.2000000000068</v>
      </c>
    </row>
    <row r="15" spans="1:13">
      <c r="A15" t="s">
        <v>43</v>
      </c>
      <c r="B15">
        <v>33</v>
      </c>
      <c r="C15">
        <v>-937</v>
      </c>
      <c r="D15">
        <v>-28</v>
      </c>
      <c r="E15">
        <v>-321</v>
      </c>
      <c r="F15">
        <v>547</v>
      </c>
      <c r="G15" t="s">
        <v>12</v>
      </c>
      <c r="H15" t="s">
        <v>11</v>
      </c>
      <c r="I15" t="s">
        <v>28</v>
      </c>
      <c r="J15" t="s">
        <v>34</v>
      </c>
      <c r="L15" s="2">
        <v>44966.29166666666</v>
      </c>
      <c r="M15">
        <v>100.4000000000072</v>
      </c>
    </row>
    <row r="16" spans="1:13">
      <c r="A16" t="s">
        <v>43</v>
      </c>
      <c r="B16">
        <v>125</v>
      </c>
      <c r="C16">
        <v>-1021</v>
      </c>
      <c r="D16">
        <v>-8</v>
      </c>
      <c r="E16">
        <v>-208</v>
      </c>
      <c r="F16">
        <v>390</v>
      </c>
      <c r="G16" t="s">
        <v>11</v>
      </c>
      <c r="H16" t="s">
        <v>16</v>
      </c>
      <c r="I16" t="s">
        <v>20</v>
      </c>
      <c r="J16" t="s">
        <v>34</v>
      </c>
      <c r="L16" s="2">
        <v>44966.66666666666</v>
      </c>
      <c r="M16">
        <v>104.0000000000063</v>
      </c>
    </row>
    <row r="17" spans="1:13">
      <c r="A17" t="s">
        <v>43</v>
      </c>
      <c r="B17">
        <v>57</v>
      </c>
      <c r="C17">
        <v>-1402</v>
      </c>
      <c r="D17">
        <v>-24</v>
      </c>
      <c r="E17">
        <v>-296</v>
      </c>
      <c r="F17">
        <v>404</v>
      </c>
      <c r="G17" t="s">
        <v>14</v>
      </c>
      <c r="H17" t="s">
        <v>11</v>
      </c>
      <c r="I17" t="s">
        <v>30</v>
      </c>
      <c r="J17" t="s">
        <v>34</v>
      </c>
      <c r="L17" s="2">
        <v>44967.58333333334</v>
      </c>
      <c r="M17">
        <v>142.2000000000056</v>
      </c>
    </row>
    <row r="18" spans="1:13">
      <c r="L18" s="2">
        <v>44970.83333333334</v>
      </c>
      <c r="M18">
        <v>147.000000000006</v>
      </c>
    </row>
    <row r="19" spans="1:13">
      <c r="L19" s="2">
        <v>44971.875</v>
      </c>
      <c r="M19">
        <v>21.80000000000736</v>
      </c>
    </row>
    <row r="20" spans="1:13">
      <c r="L20" s="2">
        <v>44972.25</v>
      </c>
      <c r="M20">
        <v>-93.09999999999263</v>
      </c>
    </row>
    <row r="21" spans="1:13">
      <c r="L21" s="2">
        <v>44972.70833333334</v>
      </c>
      <c r="M21">
        <v>-99.99999999999343</v>
      </c>
    </row>
    <row r="22" spans="1:13">
      <c r="L22" s="2">
        <v>44973.66666666666</v>
      </c>
      <c r="M22">
        <v>-106.3999999999932</v>
      </c>
    </row>
    <row r="23" spans="1:13">
      <c r="L23" s="2">
        <v>44974.08333333334</v>
      </c>
      <c r="M23">
        <v>-132.999999999992</v>
      </c>
    </row>
    <row r="24" spans="1:13">
      <c r="L24" s="2">
        <v>44974.16666666666</v>
      </c>
      <c r="M24">
        <v>-136.7999999999925</v>
      </c>
    </row>
    <row r="25" spans="1:13">
      <c r="L25" s="2">
        <v>44977.125</v>
      </c>
      <c r="M25">
        <v>-99.4999999999946</v>
      </c>
    </row>
    <row r="26" spans="1:13">
      <c r="L26" s="2">
        <v>44978.08333333334</v>
      </c>
      <c r="M26">
        <v>173.6000000000049</v>
      </c>
    </row>
    <row r="27" spans="1:13">
      <c r="L27" s="2">
        <v>44979.75</v>
      </c>
      <c r="M27">
        <v>225.0000000000063</v>
      </c>
    </row>
    <row r="28" spans="1:13">
      <c r="L28" s="2">
        <v>44980.83333333334</v>
      </c>
      <c r="M28">
        <v>216.6000000000068</v>
      </c>
    </row>
    <row r="29" spans="1:13">
      <c r="L29" s="2">
        <v>44981.08333333334</v>
      </c>
      <c r="M29">
        <v>129.6000000000053</v>
      </c>
    </row>
    <row r="30" spans="1:13">
      <c r="L30" s="2">
        <v>44981.375</v>
      </c>
      <c r="M30">
        <v>267.2000000000052</v>
      </c>
    </row>
    <row r="31" spans="1:13">
      <c r="L31" s="2">
        <v>44985.875</v>
      </c>
      <c r="M31">
        <v>334.7000000000055</v>
      </c>
    </row>
    <row r="32" spans="1:13">
      <c r="L32" s="2">
        <v>44987.125</v>
      </c>
      <c r="M32">
        <v>333.2000000000045</v>
      </c>
    </row>
    <row r="33" spans="12:13">
      <c r="L33" s="2">
        <v>44987.45833333334</v>
      </c>
      <c r="M33">
        <v>365.1000000000048</v>
      </c>
    </row>
    <row r="34" spans="12:13">
      <c r="L34" s="2">
        <v>44988.625</v>
      </c>
      <c r="M34">
        <v>559.1000000000056</v>
      </c>
    </row>
    <row r="35" spans="12:13">
      <c r="L35" s="2">
        <v>44992.91666666666</v>
      </c>
      <c r="M35">
        <v>539.9000000000063</v>
      </c>
    </row>
    <row r="36" spans="12:13">
      <c r="L36" s="2">
        <v>44993.875</v>
      </c>
      <c r="M36">
        <v>541.6000000000064</v>
      </c>
    </row>
    <row r="37" spans="12:13">
      <c r="L37" s="2">
        <v>44994.41666666666</v>
      </c>
      <c r="M37">
        <v>484.100000000005</v>
      </c>
    </row>
    <row r="38" spans="12:13">
      <c r="L38" s="2">
        <v>44994.66666666666</v>
      </c>
      <c r="M38">
        <v>628.4000000000044</v>
      </c>
    </row>
    <row r="39" spans="12:13">
      <c r="L39" s="2">
        <v>44998.20833333334</v>
      </c>
      <c r="M39">
        <v>531.5000000000047</v>
      </c>
    </row>
    <row r="40" spans="12:13">
      <c r="L40" s="2">
        <v>44998.75</v>
      </c>
      <c r="M40">
        <v>488.4000000000043</v>
      </c>
    </row>
    <row r="41" spans="12:13">
      <c r="L41" s="2">
        <v>44999.5</v>
      </c>
      <c r="M41">
        <v>528.1000000000046</v>
      </c>
    </row>
    <row r="42" spans="12:13">
      <c r="L42" s="2">
        <v>45000.54166666666</v>
      </c>
      <c r="M42">
        <v>517.4000000000055</v>
      </c>
    </row>
    <row r="43" spans="12:13">
      <c r="L43" s="2">
        <v>45001.20833333334</v>
      </c>
      <c r="M43">
        <v>501.0000000000069</v>
      </c>
    </row>
    <row r="44" spans="12:13">
      <c r="L44" s="2">
        <v>45001.83333333334</v>
      </c>
      <c r="M44">
        <v>395.600000000007</v>
      </c>
    </row>
    <row r="45" spans="12:13">
      <c r="L45" s="2">
        <v>45002.16666666666</v>
      </c>
      <c r="M45">
        <v>320.6000000000064</v>
      </c>
    </row>
    <row r="46" spans="12:13">
      <c r="L46" s="2">
        <v>45002.70833333334</v>
      </c>
      <c r="M46">
        <v>458.8000000000058</v>
      </c>
    </row>
    <row r="47" spans="12:13">
      <c r="L47" s="2">
        <v>45006.95833333334</v>
      </c>
      <c r="M47">
        <v>401.0000000000046</v>
      </c>
    </row>
    <row r="48" spans="12:13">
      <c r="L48" s="2">
        <v>45007.5</v>
      </c>
      <c r="M48">
        <v>337.1000000000034</v>
      </c>
    </row>
    <row r="49" spans="12:13">
      <c r="L49" s="2">
        <v>45008.08333333334</v>
      </c>
      <c r="M49">
        <v>289.4000000000018</v>
      </c>
    </row>
    <row r="50" spans="12:13">
      <c r="L50" s="2">
        <v>45008.66666666666</v>
      </c>
      <c r="M50">
        <v>340.600000000002</v>
      </c>
    </row>
    <row r="51" spans="12:13">
      <c r="L51" s="2">
        <v>45009.5</v>
      </c>
      <c r="M51">
        <v>335.4000000000034</v>
      </c>
    </row>
    <row r="52" spans="12:13">
      <c r="L52" s="2">
        <v>45009.625</v>
      </c>
      <c r="M52">
        <v>340.7000000000048</v>
      </c>
    </row>
    <row r="53" spans="12:13">
      <c r="L53" s="2">
        <v>45013.125</v>
      </c>
      <c r="M53">
        <v>283.4000000000047</v>
      </c>
    </row>
    <row r="54" spans="12:13">
      <c r="L54" s="2">
        <v>45014.29166666666</v>
      </c>
      <c r="M54">
        <v>244.0000000000041</v>
      </c>
    </row>
    <row r="55" spans="12:13">
      <c r="L55" s="2">
        <v>45014.83333333334</v>
      </c>
      <c r="M55">
        <v>206.0000000000039</v>
      </c>
    </row>
    <row r="56" spans="12:13">
      <c r="L56" s="2">
        <v>45015.58333333334</v>
      </c>
      <c r="M56">
        <v>211.6000000000028</v>
      </c>
    </row>
    <row r="57" spans="12:13">
      <c r="L57" s="2">
        <v>45016.16666666666</v>
      </c>
      <c r="M57">
        <v>190.0000000000034</v>
      </c>
    </row>
    <row r="58" spans="12:13">
      <c r="L58" s="2">
        <v>45016.33333333334</v>
      </c>
      <c r="M58">
        <v>143.1000000000048</v>
      </c>
    </row>
    <row r="59" spans="12:13">
      <c r="L59" s="2">
        <v>45016.83333333334</v>
      </c>
      <c r="M59">
        <v>256.7000000000052</v>
      </c>
    </row>
    <row r="60" spans="12:13">
      <c r="L60" s="2">
        <v>45020.20833333334</v>
      </c>
      <c r="M60">
        <v>398.500000000006</v>
      </c>
    </row>
    <row r="61" spans="12:13">
      <c r="L61" s="2">
        <v>45021.08333333334</v>
      </c>
      <c r="M61">
        <v>227.2000000000073</v>
      </c>
    </row>
    <row r="62" spans="12:13">
      <c r="L62" s="2">
        <v>45021.33333333334</v>
      </c>
      <c r="M62">
        <v>121.7000000000067</v>
      </c>
    </row>
    <row r="63" spans="12:13">
      <c r="L63" s="2">
        <v>45021.875</v>
      </c>
      <c r="M63">
        <v>74.00000000000509</v>
      </c>
    </row>
    <row r="64" spans="12:13">
      <c r="L64" s="2">
        <v>45022.25</v>
      </c>
      <c r="M64">
        <v>119.1000000000052</v>
      </c>
    </row>
    <row r="65" spans="12:13">
      <c r="L65" s="2">
        <v>45023.125</v>
      </c>
      <c r="M65">
        <v>127.3000000000057</v>
      </c>
    </row>
    <row r="66" spans="12:13">
      <c r="L66" s="2">
        <v>45023.83333333334</v>
      </c>
      <c r="M66">
        <v>142.0000000000043</v>
      </c>
    </row>
    <row r="67" spans="12:13">
      <c r="L67" s="2">
        <v>45026.41666666666</v>
      </c>
      <c r="M67">
        <v>132.4000000000036</v>
      </c>
    </row>
    <row r="68" spans="12:13">
      <c r="L68" s="2">
        <v>45026.5</v>
      </c>
      <c r="M68">
        <v>93.10000000000366</v>
      </c>
    </row>
    <row r="69" spans="12:13">
      <c r="L69" s="2">
        <v>45027.08333333334</v>
      </c>
      <c r="M69">
        <v>26.00000000000372</v>
      </c>
    </row>
    <row r="70" spans="12:13">
      <c r="L70" s="2">
        <v>45027.5</v>
      </c>
      <c r="M70">
        <v>-15.09999999999685</v>
      </c>
    </row>
    <row r="71" spans="12:13">
      <c r="L71" s="2">
        <v>45028.16666666666</v>
      </c>
      <c r="M71">
        <v>-27.3999999999975</v>
      </c>
    </row>
    <row r="72" spans="12:13">
      <c r="L72" s="2">
        <v>45028.91666666666</v>
      </c>
      <c r="M72">
        <v>-88.59999999999653</v>
      </c>
    </row>
    <row r="73" spans="12:13">
      <c r="L73" s="2">
        <v>45029.29166666666</v>
      </c>
      <c r="M73">
        <v>13.20000000000425</v>
      </c>
    </row>
    <row r="74" spans="12:13">
      <c r="L74" s="2">
        <v>45030.29166666666</v>
      </c>
      <c r="M74">
        <v>44.60000000000346</v>
      </c>
    </row>
    <row r="75" spans="12:13">
      <c r="L75" s="2">
        <v>45033.29166666666</v>
      </c>
      <c r="M75">
        <v>44.9000000000032</v>
      </c>
    </row>
    <row r="76" spans="12:13">
      <c r="L76" s="2">
        <v>45033.54166666666</v>
      </c>
      <c r="M76">
        <v>-4.199999999996493</v>
      </c>
    </row>
    <row r="77" spans="12:13">
      <c r="L77" s="2">
        <v>45033.625</v>
      </c>
      <c r="M77">
        <v>-24.99999999999731</v>
      </c>
    </row>
    <row r="78" spans="12:13">
      <c r="L78" s="2">
        <v>45034.625</v>
      </c>
      <c r="M78">
        <v>-52.49999999999761</v>
      </c>
    </row>
    <row r="79" spans="12:13">
      <c r="L79" s="2">
        <v>45035.08333333334</v>
      </c>
      <c r="M79">
        <v>-143.399999999998</v>
      </c>
    </row>
    <row r="80" spans="12:13">
      <c r="L80" s="2">
        <v>45035.29166666666</v>
      </c>
      <c r="M80">
        <v>-156.2999999999982</v>
      </c>
    </row>
    <row r="81" spans="12:13">
      <c r="L81" s="2">
        <v>45036.04166666666</v>
      </c>
      <c r="M81">
        <v>-150.3999999999973</v>
      </c>
    </row>
    <row r="82" spans="12:13">
      <c r="L82" s="2">
        <v>45036.08333333334</v>
      </c>
      <c r="M82">
        <v>-219.5999999999976</v>
      </c>
    </row>
    <row r="83" spans="12:13">
      <c r="L83" s="2">
        <v>45036.41666666666</v>
      </c>
      <c r="M83">
        <v>-270.5999999999987</v>
      </c>
    </row>
    <row r="84" spans="12:13">
      <c r="L84" s="2">
        <v>45037.125</v>
      </c>
      <c r="M84">
        <v>95.50000000000165</v>
      </c>
    </row>
    <row r="85" spans="12:13">
      <c r="L85" s="2">
        <v>45043.08333333334</v>
      </c>
      <c r="M85">
        <v>121.0000000000022</v>
      </c>
    </row>
    <row r="86" spans="12:13">
      <c r="L86" s="2">
        <v>45043.875</v>
      </c>
      <c r="M86">
        <v>194.2000000000021</v>
      </c>
    </row>
    <row r="87" spans="12:13">
      <c r="L87" s="2">
        <v>45047.16666666666</v>
      </c>
      <c r="M87">
        <v>268.9000000000029</v>
      </c>
    </row>
    <row r="88" spans="12:13">
      <c r="L88" s="2">
        <v>45048.125</v>
      </c>
      <c r="M88">
        <v>85.20000000000297</v>
      </c>
    </row>
    <row r="89" spans="12:13">
      <c r="L89" s="2">
        <v>45048.16666666666</v>
      </c>
      <c r="M89">
        <v>38.90000000000163</v>
      </c>
    </row>
    <row r="90" spans="12:13">
      <c r="L90" s="2">
        <v>45048.875</v>
      </c>
      <c r="M90">
        <v>160.300000000002</v>
      </c>
    </row>
    <row r="91" spans="12:13">
      <c r="L91" s="2">
        <v>45050.41666666666</v>
      </c>
      <c r="M91">
        <v>328.8000000000023</v>
      </c>
    </row>
    <row r="92" spans="12:13">
      <c r="L92" s="2">
        <v>45055.25</v>
      </c>
      <c r="M92">
        <v>317.7000000000007</v>
      </c>
    </row>
    <row r="93" spans="12:13">
      <c r="L93" s="2">
        <v>45056.20833333334</v>
      </c>
      <c r="M93">
        <v>289.3999999999996</v>
      </c>
    </row>
    <row r="94" spans="12:13">
      <c r="L94" s="2">
        <v>45056.375</v>
      </c>
      <c r="M94">
        <v>202.5999999999994</v>
      </c>
    </row>
    <row r="95" spans="12:13">
      <c r="L95" s="2">
        <v>45056.5</v>
      </c>
      <c r="M95">
        <v>143.4999999999986</v>
      </c>
    </row>
    <row r="96" spans="12:13">
      <c r="L96" s="2">
        <v>45056.66666666666</v>
      </c>
      <c r="M96">
        <v>160.1999999999969</v>
      </c>
    </row>
    <row r="97" spans="12:13">
      <c r="L97" s="2">
        <v>45056.70833333334</v>
      </c>
      <c r="M97">
        <v>152.7999999999951</v>
      </c>
    </row>
    <row r="98" spans="12:13">
      <c r="L98" s="2">
        <v>45057.375</v>
      </c>
      <c r="M98">
        <v>157.5999999999932</v>
      </c>
    </row>
    <row r="99" spans="12:13">
      <c r="L99" s="2">
        <v>45058.04166666666</v>
      </c>
      <c r="M99">
        <v>141.299999999993</v>
      </c>
    </row>
    <row r="100" spans="12:13">
      <c r="L100" s="2">
        <v>45058.20833333334</v>
      </c>
      <c r="M100">
        <v>151.9999999999943</v>
      </c>
    </row>
    <row r="101" spans="12:13">
      <c r="L101" s="2">
        <v>45061.08333333334</v>
      </c>
      <c r="M101">
        <v>170.599999999994</v>
      </c>
    </row>
    <row r="102" spans="12:13">
      <c r="L102" s="2">
        <v>45061.70833333334</v>
      </c>
      <c r="M102">
        <v>162.9999999999931</v>
      </c>
    </row>
    <row r="103" spans="12:13">
      <c r="L103" s="2">
        <v>45062.04166666666</v>
      </c>
      <c r="M103">
        <v>120.5999999999929</v>
      </c>
    </row>
    <row r="104" spans="12:13">
      <c r="L104" s="2">
        <v>45062.08333333334</v>
      </c>
      <c r="M104">
        <v>104.3999999999933</v>
      </c>
    </row>
    <row r="105" spans="12:13">
      <c r="L105" s="2">
        <v>45062.125</v>
      </c>
      <c r="M105">
        <v>67.99999999999466</v>
      </c>
    </row>
    <row r="106" spans="12:13">
      <c r="L106" s="2">
        <v>45062.20833333334</v>
      </c>
      <c r="M106">
        <v>55.79999999999467</v>
      </c>
    </row>
    <row r="107" spans="12:13">
      <c r="L107" s="2">
        <v>45063.29166666666</v>
      </c>
      <c r="M107">
        <v>41.5999999999949</v>
      </c>
    </row>
    <row r="108" spans="12:13">
      <c r="L108" s="2">
        <v>45063.83333333334</v>
      </c>
      <c r="M108">
        <v>32.3999999999968</v>
      </c>
    </row>
    <row r="109" spans="12:13">
      <c r="L109" s="2">
        <v>45064.45833333334</v>
      </c>
      <c r="M109">
        <v>41.59999999999712</v>
      </c>
    </row>
    <row r="110" spans="12:13">
      <c r="L110" s="2">
        <v>45064.875</v>
      </c>
      <c r="M110">
        <v>35.39999999999647</v>
      </c>
    </row>
    <row r="111" spans="12:13">
      <c r="L111" s="2">
        <v>45064.91666666666</v>
      </c>
      <c r="M111">
        <v>45.79999999999578</v>
      </c>
    </row>
    <row r="112" spans="12:13">
      <c r="L112" s="2">
        <v>45065.75</v>
      </c>
      <c r="M112">
        <v>13.19999999999537</v>
      </c>
    </row>
    <row r="113" spans="12:13">
      <c r="L113" s="2">
        <v>45068.66666666666</v>
      </c>
      <c r="M113">
        <v>-14.40000000000337</v>
      </c>
    </row>
    <row r="114" spans="12:13">
      <c r="L114" s="2">
        <v>45069.375</v>
      </c>
      <c r="M114">
        <v>213.7999999999973</v>
      </c>
    </row>
    <row r="115" spans="12:13">
      <c r="L115" s="2">
        <v>45072.33333333334</v>
      </c>
      <c r="M115">
        <v>198.1999999999972</v>
      </c>
    </row>
    <row r="116" spans="12:13">
      <c r="L116" s="2">
        <v>45072.625</v>
      </c>
      <c r="M116">
        <v>154.599999999998</v>
      </c>
    </row>
    <row r="117" spans="12:13">
      <c r="L117" s="2">
        <v>45075</v>
      </c>
      <c r="M117">
        <v>173.4999999999975</v>
      </c>
    </row>
    <row r="118" spans="12:13">
      <c r="L118" s="2">
        <v>45075.83333333334</v>
      </c>
      <c r="M118">
        <v>364.2999999999973</v>
      </c>
    </row>
    <row r="119" spans="12:13">
      <c r="L119" s="2">
        <v>45078.20833333334</v>
      </c>
      <c r="M119">
        <v>640.5999999999977</v>
      </c>
    </row>
    <row r="120" spans="12:13">
      <c r="L120" s="2">
        <v>45083.04166666666</v>
      </c>
      <c r="M120">
        <v>519.6999999999985</v>
      </c>
    </row>
    <row r="121" spans="12:13">
      <c r="L121" s="2">
        <v>45083.20833333334</v>
      </c>
      <c r="M121">
        <v>515.2999999999985</v>
      </c>
    </row>
    <row r="122" spans="12:13">
      <c r="L122" s="2">
        <v>45084.58333333334</v>
      </c>
      <c r="M122">
        <v>469.3999999999975</v>
      </c>
    </row>
    <row r="123" spans="12:13">
      <c r="L123" s="2">
        <v>45085.29166666666</v>
      </c>
      <c r="M123">
        <v>411.3999999999972</v>
      </c>
    </row>
    <row r="124" spans="12:13">
      <c r="L124" s="2">
        <v>45085.79166666666</v>
      </c>
      <c r="M124">
        <v>386.9999999999973</v>
      </c>
    </row>
    <row r="125" spans="12:13">
      <c r="L125" s="2">
        <v>45086.45833333334</v>
      </c>
      <c r="M125">
        <v>498.9999999999982</v>
      </c>
    </row>
    <row r="126" spans="12:13">
      <c r="L126" s="2">
        <v>45090.25</v>
      </c>
      <c r="M126">
        <v>558.1999999999997</v>
      </c>
    </row>
    <row r="127" spans="12:13">
      <c r="L127" s="2">
        <v>45091.375</v>
      </c>
      <c r="M127">
        <v>540.8000000000012</v>
      </c>
    </row>
    <row r="128" spans="12:13">
      <c r="L128" s="2">
        <v>45092</v>
      </c>
      <c r="M128">
        <v>485.2000000000011</v>
      </c>
    </row>
    <row r="129" spans="12:13">
      <c r="L129" s="2">
        <v>45092.25</v>
      </c>
      <c r="M129">
        <v>487.2000000000009</v>
      </c>
    </row>
    <row r="130" spans="12:13">
      <c r="L130" s="2">
        <v>45093.16666666666</v>
      </c>
      <c r="M130">
        <v>565.5000000000009</v>
      </c>
    </row>
    <row r="131" spans="12:13">
      <c r="L131" s="2">
        <v>45096.66666666666</v>
      </c>
      <c r="M131">
        <v>415.9000000000001</v>
      </c>
    </row>
    <row r="132" spans="12:13">
      <c r="L132" s="2">
        <v>45097.08333333334</v>
      </c>
      <c r="M132">
        <v>401.4000000000006</v>
      </c>
    </row>
    <row r="133" spans="12:13">
      <c r="L133" s="2">
        <v>45098.04166666666</v>
      </c>
      <c r="M133">
        <v>308.2000000000007</v>
      </c>
    </row>
    <row r="134" spans="12:13">
      <c r="L134" s="2">
        <v>45098.25</v>
      </c>
      <c r="M134">
        <v>193.2</v>
      </c>
    </row>
    <row r="135" spans="12:13">
      <c r="L135" s="2">
        <v>45098.41666666666</v>
      </c>
      <c r="M135">
        <v>143.4000000000002</v>
      </c>
    </row>
    <row r="136" spans="12:13">
      <c r="L136" s="2">
        <v>45098.45833333334</v>
      </c>
      <c r="M136">
        <v>95.1999999999997</v>
      </c>
    </row>
    <row r="137" spans="12:13">
      <c r="L137" s="2">
        <v>45098.66666666666</v>
      </c>
      <c r="M137">
        <v>15.69999999999847</v>
      </c>
    </row>
    <row r="138" spans="12:13">
      <c r="L138" s="2">
        <v>45099.20833333334</v>
      </c>
      <c r="M138">
        <v>198.5999999999976</v>
      </c>
    </row>
    <row r="139" spans="12:13">
      <c r="L139" s="2">
        <v>45103.70833333334</v>
      </c>
      <c r="M139">
        <v>196.7999999999969</v>
      </c>
    </row>
    <row r="140" spans="12:13">
      <c r="L140" s="2">
        <v>45104.58333333334</v>
      </c>
      <c r="M140">
        <v>267.7999999999957</v>
      </c>
    </row>
    <row r="141" spans="12:13">
      <c r="L141" s="2">
        <v>45105.66666666666</v>
      </c>
      <c r="M141">
        <v>285.5999999999947</v>
      </c>
    </row>
    <row r="142" spans="12:13">
      <c r="L142" s="2">
        <v>45106.04166666666</v>
      </c>
      <c r="M142">
        <v>279.1999999999949</v>
      </c>
    </row>
    <row r="143" spans="12:13">
      <c r="L143" s="2">
        <v>45106.20833333334</v>
      </c>
      <c r="M143">
        <v>317.999999999996</v>
      </c>
    </row>
    <row r="144" spans="12:13">
      <c r="L144" s="2">
        <v>45107.20833333334</v>
      </c>
      <c r="M144">
        <v>331.9999999999966</v>
      </c>
    </row>
    <row r="145" spans="12:13">
      <c r="L145" s="2">
        <v>45109.95833333334</v>
      </c>
      <c r="M145">
        <v>328.999999999997</v>
      </c>
    </row>
    <row r="146" spans="12:13">
      <c r="L146" s="2">
        <v>45111.20833333334</v>
      </c>
      <c r="M146">
        <v>257.9999999999959</v>
      </c>
    </row>
    <row r="147" spans="12:13">
      <c r="L147" s="2">
        <v>45111.58333333334</v>
      </c>
      <c r="M147">
        <v>231.2999999999942</v>
      </c>
    </row>
    <row r="148" spans="12:13">
      <c r="L148" s="2">
        <v>45112.25</v>
      </c>
      <c r="M148">
        <v>281.5999999999929</v>
      </c>
    </row>
    <row r="149" spans="12:13">
      <c r="L149" s="2">
        <v>45113.29166666666</v>
      </c>
      <c r="M149">
        <v>157.1999999999928</v>
      </c>
    </row>
    <row r="150" spans="12:13">
      <c r="L150" s="2">
        <v>45113.5</v>
      </c>
      <c r="M150">
        <v>157.1999999999928</v>
      </c>
    </row>
    <row r="151" spans="12:13">
      <c r="L151" s="2">
        <v>45114.29166666666</v>
      </c>
      <c r="M151">
        <v>175.199999999993</v>
      </c>
    </row>
    <row r="152" spans="12:13">
      <c r="L152" s="2">
        <v>45114.75</v>
      </c>
      <c r="M152">
        <v>179.0999999999941</v>
      </c>
    </row>
    <row r="153" spans="12:13">
      <c r="L153" s="2">
        <v>45116.875</v>
      </c>
      <c r="M153">
        <v>96.99999999999363</v>
      </c>
    </row>
    <row r="154" spans="12:13">
      <c r="L154" s="2">
        <v>45117.25</v>
      </c>
      <c r="M154">
        <v>109.7999999999931</v>
      </c>
    </row>
    <row r="155" spans="12:13">
      <c r="L155" s="2">
        <v>45119.04166666666</v>
      </c>
      <c r="M155">
        <v>311.9999999999944</v>
      </c>
    </row>
    <row r="156" spans="12:13">
      <c r="L156" s="2">
        <v>45121</v>
      </c>
      <c r="M156">
        <v>407.9999999999949</v>
      </c>
    </row>
    <row r="157" spans="12:13">
      <c r="L157" s="2">
        <v>45124.75</v>
      </c>
      <c r="M157">
        <v>402.9999999999955</v>
      </c>
    </row>
    <row r="158" spans="12:13">
      <c r="L158" s="2">
        <v>45125.25</v>
      </c>
      <c r="M158">
        <v>369.5999999999965</v>
      </c>
    </row>
    <row r="159" spans="12:13">
      <c r="L159" s="2">
        <v>45125.79166666666</v>
      </c>
      <c r="M159">
        <v>385.1999999999966</v>
      </c>
    </row>
    <row r="160" spans="12:13">
      <c r="L160" s="2">
        <v>45126.375</v>
      </c>
      <c r="M160">
        <v>356.5999999999957</v>
      </c>
    </row>
    <row r="161" spans="12:13">
      <c r="L161" s="2">
        <v>45126.41666666666</v>
      </c>
      <c r="M161">
        <v>472.3999999999949</v>
      </c>
    </row>
    <row r="162" spans="12:13">
      <c r="L162" s="2">
        <v>45127.04166666666</v>
      </c>
      <c r="M162">
        <v>439.199999999995</v>
      </c>
    </row>
    <row r="163" spans="12:13">
      <c r="L163" s="2">
        <v>45127.08333333334</v>
      </c>
      <c r="M163">
        <v>406.9999999999951</v>
      </c>
    </row>
    <row r="164" spans="12:13">
      <c r="L164" s="2">
        <v>45127.83333333334</v>
      </c>
      <c r="M164">
        <v>457.299999999996</v>
      </c>
    </row>
    <row r="165" spans="12:13">
      <c r="L165" s="2">
        <v>45131.375</v>
      </c>
      <c r="M165">
        <v>492.4999999999978</v>
      </c>
    </row>
    <row r="166" spans="12:13">
      <c r="L166" s="2">
        <v>45132.875</v>
      </c>
      <c r="M166">
        <v>529.8999999999986</v>
      </c>
    </row>
    <row r="167" spans="12:13">
      <c r="L167" s="2">
        <v>45134.125</v>
      </c>
      <c r="M167">
        <v>470.9999999999991</v>
      </c>
    </row>
    <row r="168" spans="12:13">
      <c r="L168" s="2">
        <v>45134.75</v>
      </c>
      <c r="M168">
        <v>624</v>
      </c>
    </row>
    <row r="169" spans="12:13">
      <c r="L169" s="2">
        <v>45138.125</v>
      </c>
      <c r="M169">
        <v>656.4999999999998</v>
      </c>
    </row>
    <row r="170" spans="12:13">
      <c r="L170" s="2">
        <v>45139.20833333334</v>
      </c>
      <c r="M170">
        <v>834.999999999999</v>
      </c>
    </row>
    <row r="171" spans="12:13">
      <c r="L171" s="2">
        <v>45141.41666666666</v>
      </c>
      <c r="M171">
        <v>823.4999999999991</v>
      </c>
    </row>
    <row r="172" spans="12:13">
      <c r="L172" s="2">
        <v>45142.75</v>
      </c>
      <c r="M172">
        <v>783.5999999999997</v>
      </c>
    </row>
    <row r="173" spans="12:13">
      <c r="L173" s="2">
        <v>45145.20833333334</v>
      </c>
      <c r="M173">
        <v>693.9999999999989</v>
      </c>
    </row>
    <row r="174" spans="12:13">
      <c r="L174" s="2">
        <v>45145.54166666666</v>
      </c>
      <c r="M174">
        <v>718.1999999999975</v>
      </c>
    </row>
    <row r="175" spans="12:13">
      <c r="L175" s="2">
        <v>45146.83333333334</v>
      </c>
      <c r="M175">
        <v>720.1999999999973</v>
      </c>
    </row>
    <row r="176" spans="12:13">
      <c r="L176" s="2">
        <v>45147.70833333334</v>
      </c>
      <c r="M176">
        <v>696.9999999999985</v>
      </c>
    </row>
    <row r="177" spans="12:13">
      <c r="L177" s="2">
        <v>45148.08333333334</v>
      </c>
      <c r="M177">
        <v>705.4000000000003</v>
      </c>
    </row>
    <row r="178" spans="12:13">
      <c r="L178" s="2">
        <v>45149.04166666666</v>
      </c>
      <c r="M178">
        <v>803.7000000000004</v>
      </c>
    </row>
    <row r="179" spans="12:13">
      <c r="L179" s="2">
        <v>45152.54166666666</v>
      </c>
      <c r="M179">
        <v>794.6000000000007</v>
      </c>
    </row>
    <row r="180" spans="12:13">
      <c r="L180" s="2">
        <v>45153</v>
      </c>
      <c r="M180">
        <v>747.2000000000011</v>
      </c>
    </row>
    <row r="181" spans="12:13">
      <c r="L181" s="2">
        <v>45153.16666666666</v>
      </c>
      <c r="M181">
        <v>623.5000000000011</v>
      </c>
    </row>
    <row r="182" spans="12:13">
      <c r="L182" s="2">
        <v>45153.33333333334</v>
      </c>
      <c r="M182">
        <v>861.8000000000013</v>
      </c>
    </row>
    <row r="183" spans="12:13">
      <c r="L183" s="2">
        <v>45155.58333333334</v>
      </c>
      <c r="M183">
        <v>822.8000000000012</v>
      </c>
    </row>
    <row r="184" spans="12:13">
      <c r="L184" s="2">
        <v>45155.91666666666</v>
      </c>
      <c r="M184">
        <v>796.000000000001</v>
      </c>
    </row>
    <row r="185" spans="12:13">
      <c r="L185" s="2">
        <v>45156.33333333334</v>
      </c>
      <c r="M185">
        <v>779.1999999999998</v>
      </c>
    </row>
    <row r="186" spans="12:13">
      <c r="L186" s="2">
        <v>45159.04166666666</v>
      </c>
      <c r="M186">
        <v>740.7999999999992</v>
      </c>
    </row>
    <row r="187" spans="12:13">
      <c r="L187" s="2">
        <v>45160.29166666666</v>
      </c>
      <c r="M187">
        <v>943.3999999999986</v>
      </c>
    </row>
    <row r="188" spans="12:13">
      <c r="L188" s="2">
        <v>45162.375</v>
      </c>
      <c r="M188">
        <v>923.9999999999981</v>
      </c>
    </row>
    <row r="189" spans="12:13">
      <c r="L189" s="2">
        <v>45162.83333333334</v>
      </c>
      <c r="M189">
        <v>919.9999999999985</v>
      </c>
    </row>
    <row r="190" spans="12:13">
      <c r="L190" s="2">
        <v>45163.625</v>
      </c>
      <c r="M190">
        <v>870.4999999999984</v>
      </c>
    </row>
    <row r="191" spans="12:13">
      <c r="L191" s="2">
        <v>45166.08333333334</v>
      </c>
      <c r="M191">
        <v>865.5999999999974</v>
      </c>
    </row>
    <row r="192" spans="12:13">
      <c r="L192" s="2">
        <v>45166.625</v>
      </c>
      <c r="M192">
        <v>871.5999999999967</v>
      </c>
    </row>
    <row r="193" spans="12:13">
      <c r="L193" s="2">
        <v>45166.83333333334</v>
      </c>
      <c r="M193">
        <v>893.1999999999962</v>
      </c>
    </row>
    <row r="194" spans="12:13">
      <c r="L194" s="2">
        <v>45168.375</v>
      </c>
      <c r="M194">
        <v>928.5999999999949</v>
      </c>
    </row>
    <row r="195" spans="12:13">
      <c r="L195" s="2">
        <v>45169.33333333334</v>
      </c>
      <c r="M195">
        <v>962.3999999999943</v>
      </c>
    </row>
    <row r="196" spans="12:13">
      <c r="L196" s="2">
        <v>45170.29166666666</v>
      </c>
      <c r="M196">
        <v>902.7999999999946</v>
      </c>
    </row>
    <row r="197" spans="12:13">
      <c r="L197" s="2">
        <v>45170.66666666666</v>
      </c>
      <c r="M197">
        <v>902.7999999999946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209</v>
      </c>
      <c r="C2">
        <v>763</v>
      </c>
      <c r="D2">
        <v>3</v>
      </c>
      <c r="E2">
        <v>-194</v>
      </c>
      <c r="F2">
        <v>336</v>
      </c>
      <c r="G2" t="s">
        <v>13</v>
      </c>
      <c r="H2" t="s">
        <v>17</v>
      </c>
      <c r="I2" t="s">
        <v>21</v>
      </c>
      <c r="J2" t="s">
        <v>34</v>
      </c>
      <c r="L2" s="2">
        <v>44949.29166666666</v>
      </c>
      <c r="M2">
        <v>-77.19999999999949</v>
      </c>
    </row>
    <row r="3" spans="1:13">
      <c r="A3" t="s">
        <v>44</v>
      </c>
      <c r="B3">
        <v>124</v>
      </c>
      <c r="C3">
        <v>-108</v>
      </c>
      <c r="D3">
        <v>0</v>
      </c>
      <c r="E3">
        <v>-117</v>
      </c>
      <c r="F3">
        <v>348</v>
      </c>
      <c r="G3" t="s">
        <v>11</v>
      </c>
      <c r="H3" t="s">
        <v>17</v>
      </c>
      <c r="I3" t="s">
        <v>29</v>
      </c>
      <c r="J3" t="s">
        <v>34</v>
      </c>
      <c r="L3" s="2">
        <v>44949.41666666666</v>
      </c>
      <c r="M3">
        <v>-103.899999999999</v>
      </c>
    </row>
    <row r="4" spans="1:13">
      <c r="A4" t="s">
        <v>44</v>
      </c>
      <c r="B4">
        <v>71</v>
      </c>
      <c r="C4">
        <v>-128</v>
      </c>
      <c r="D4">
        <v>-1</v>
      </c>
      <c r="E4">
        <v>-155</v>
      </c>
      <c r="F4">
        <v>364</v>
      </c>
      <c r="G4" t="s">
        <v>14</v>
      </c>
      <c r="H4" t="s">
        <v>17</v>
      </c>
      <c r="I4" t="s">
        <v>31</v>
      </c>
      <c r="J4" t="s">
        <v>34</v>
      </c>
      <c r="L4" s="2">
        <v>44950.08333333334</v>
      </c>
      <c r="M4">
        <v>-169.0999999999998</v>
      </c>
    </row>
    <row r="5" spans="1:13">
      <c r="A5" t="s">
        <v>44</v>
      </c>
      <c r="B5">
        <v>101</v>
      </c>
      <c r="C5">
        <v>-278</v>
      </c>
      <c r="D5">
        <v>-2</v>
      </c>
      <c r="E5">
        <v>-145</v>
      </c>
      <c r="F5">
        <v>362</v>
      </c>
      <c r="G5" t="s">
        <v>11</v>
      </c>
      <c r="H5" t="s">
        <v>13</v>
      </c>
      <c r="I5" t="s">
        <v>18</v>
      </c>
      <c r="J5" t="s">
        <v>34</v>
      </c>
      <c r="L5" s="2">
        <v>44950.375</v>
      </c>
      <c r="M5">
        <v>-145.900000000001</v>
      </c>
    </row>
    <row r="6" spans="1:13">
      <c r="A6" t="s">
        <v>44</v>
      </c>
      <c r="B6">
        <v>67</v>
      </c>
      <c r="C6">
        <v>-518</v>
      </c>
      <c r="D6">
        <v>-7</v>
      </c>
      <c r="E6">
        <v>-178</v>
      </c>
      <c r="F6">
        <v>341</v>
      </c>
      <c r="G6" t="s">
        <v>14</v>
      </c>
      <c r="H6" t="s">
        <v>13</v>
      </c>
      <c r="I6" t="s">
        <v>22</v>
      </c>
      <c r="J6" t="s">
        <v>34</v>
      </c>
      <c r="L6" s="2">
        <v>44951.08333333334</v>
      </c>
      <c r="M6">
        <v>-143.4000000000024</v>
      </c>
    </row>
    <row r="7" spans="1:13">
      <c r="A7" t="s">
        <v>44</v>
      </c>
      <c r="B7">
        <v>67</v>
      </c>
      <c r="C7">
        <v>-885</v>
      </c>
      <c r="D7">
        <v>-13</v>
      </c>
      <c r="E7">
        <v>-121</v>
      </c>
      <c r="F7">
        <v>369</v>
      </c>
      <c r="G7" t="s">
        <v>15</v>
      </c>
      <c r="H7" t="s">
        <v>17</v>
      </c>
      <c r="I7" t="s">
        <v>26</v>
      </c>
      <c r="J7" t="s">
        <v>34</v>
      </c>
      <c r="L7" s="2">
        <v>44951.33333333334</v>
      </c>
      <c r="M7">
        <v>-253.2000000000023</v>
      </c>
    </row>
    <row r="8" spans="1:13">
      <c r="A8" t="s">
        <v>44</v>
      </c>
      <c r="B8">
        <v>113</v>
      </c>
      <c r="C8">
        <v>-1019</v>
      </c>
      <c r="D8">
        <v>-9</v>
      </c>
      <c r="E8">
        <v>-170</v>
      </c>
      <c r="F8">
        <v>359</v>
      </c>
      <c r="G8" t="s">
        <v>11</v>
      </c>
      <c r="H8" t="s">
        <v>16</v>
      </c>
      <c r="I8" t="s">
        <v>20</v>
      </c>
      <c r="J8" t="s">
        <v>34</v>
      </c>
      <c r="L8" s="2">
        <v>44951.625</v>
      </c>
      <c r="M8">
        <v>-256.9000000000021</v>
      </c>
    </row>
    <row r="9" spans="1:13">
      <c r="A9" t="s">
        <v>44</v>
      </c>
      <c r="B9">
        <v>51</v>
      </c>
      <c r="C9">
        <v>-1025</v>
      </c>
      <c r="D9">
        <v>-20</v>
      </c>
      <c r="E9">
        <v>-155</v>
      </c>
      <c r="F9">
        <v>336</v>
      </c>
      <c r="G9" t="s">
        <v>15</v>
      </c>
      <c r="H9" t="s">
        <v>13</v>
      </c>
      <c r="I9" t="s">
        <v>27</v>
      </c>
      <c r="J9" t="s">
        <v>34</v>
      </c>
      <c r="L9" s="2">
        <v>44952.5</v>
      </c>
      <c r="M9">
        <v>-179.4000000000029</v>
      </c>
    </row>
    <row r="10" spans="1:13">
      <c r="A10" t="s">
        <v>44</v>
      </c>
      <c r="B10">
        <v>57</v>
      </c>
      <c r="C10">
        <v>-1043</v>
      </c>
      <c r="D10">
        <v>-18</v>
      </c>
      <c r="E10">
        <v>-183</v>
      </c>
      <c r="F10">
        <v>355</v>
      </c>
      <c r="G10" t="s">
        <v>14</v>
      </c>
      <c r="H10" t="s">
        <v>11</v>
      </c>
      <c r="I10" t="s">
        <v>30</v>
      </c>
      <c r="J10" t="s">
        <v>34</v>
      </c>
      <c r="L10" s="2">
        <v>44956.04166666666</v>
      </c>
      <c r="M10">
        <v>-250.5000000000024</v>
      </c>
    </row>
    <row r="11" spans="1:13">
      <c r="A11" t="s">
        <v>44</v>
      </c>
      <c r="B11">
        <v>65</v>
      </c>
      <c r="C11">
        <v>-1102</v>
      </c>
      <c r="D11">
        <v>-16</v>
      </c>
      <c r="E11">
        <v>-179</v>
      </c>
      <c r="F11">
        <v>350</v>
      </c>
      <c r="G11" t="s">
        <v>14</v>
      </c>
      <c r="H11" t="s">
        <v>16</v>
      </c>
      <c r="I11" t="s">
        <v>33</v>
      </c>
      <c r="J11" t="s">
        <v>34</v>
      </c>
      <c r="L11" s="2">
        <v>44957.625</v>
      </c>
      <c r="M11">
        <v>-236.9000000000021</v>
      </c>
    </row>
    <row r="12" spans="1:13">
      <c r="A12" t="s">
        <v>44</v>
      </c>
      <c r="B12">
        <v>39</v>
      </c>
      <c r="C12">
        <v>-1118</v>
      </c>
      <c r="D12">
        <v>-28</v>
      </c>
      <c r="E12">
        <v>-216</v>
      </c>
      <c r="F12">
        <v>387</v>
      </c>
      <c r="G12" t="s">
        <v>12</v>
      </c>
      <c r="H12" t="s">
        <v>11</v>
      </c>
      <c r="I12" t="s">
        <v>28</v>
      </c>
      <c r="J12" t="s">
        <v>34</v>
      </c>
      <c r="L12" s="2">
        <v>44958.5</v>
      </c>
      <c r="M12">
        <v>-270.9000000000028</v>
      </c>
    </row>
    <row r="13" spans="1:13">
      <c r="A13" t="s">
        <v>44</v>
      </c>
      <c r="B13">
        <v>55</v>
      </c>
      <c r="C13">
        <v>-1246</v>
      </c>
      <c r="D13">
        <v>-22</v>
      </c>
      <c r="E13">
        <v>-188</v>
      </c>
      <c r="F13">
        <v>433</v>
      </c>
      <c r="G13" t="s">
        <v>12</v>
      </c>
      <c r="H13" t="s">
        <v>17</v>
      </c>
      <c r="I13" t="s">
        <v>23</v>
      </c>
      <c r="J13" t="s">
        <v>34</v>
      </c>
      <c r="L13" s="2">
        <v>44959.41666666666</v>
      </c>
      <c r="M13">
        <v>-264.2000000000033</v>
      </c>
    </row>
    <row r="14" spans="1:13">
      <c r="A14" t="s">
        <v>44</v>
      </c>
      <c r="B14">
        <v>45</v>
      </c>
      <c r="C14">
        <v>-1269</v>
      </c>
      <c r="D14">
        <v>-28</v>
      </c>
      <c r="E14">
        <v>-218</v>
      </c>
      <c r="F14">
        <v>401</v>
      </c>
      <c r="G14" t="s">
        <v>12</v>
      </c>
      <c r="H14" t="s">
        <v>16</v>
      </c>
      <c r="I14" t="s">
        <v>25</v>
      </c>
      <c r="J14" t="s">
        <v>34</v>
      </c>
      <c r="L14" s="2">
        <v>44960.45833333334</v>
      </c>
      <c r="M14">
        <v>-459.1000000000034</v>
      </c>
    </row>
    <row r="15" spans="1:13">
      <c r="A15" t="s">
        <v>44</v>
      </c>
      <c r="B15">
        <v>49</v>
      </c>
      <c r="C15">
        <v>-1322</v>
      </c>
      <c r="D15">
        <v>-26</v>
      </c>
      <c r="E15">
        <v>-218</v>
      </c>
      <c r="F15">
        <v>448</v>
      </c>
      <c r="G15" t="s">
        <v>12</v>
      </c>
      <c r="H15" t="s">
        <v>13</v>
      </c>
      <c r="I15" t="s">
        <v>19</v>
      </c>
      <c r="J15" t="s">
        <v>34</v>
      </c>
      <c r="L15" s="2">
        <v>44960.70833333334</v>
      </c>
      <c r="M15">
        <v>-452.0000000000035</v>
      </c>
    </row>
    <row r="16" spans="1:13">
      <c r="A16" t="s">
        <v>44</v>
      </c>
      <c r="B16">
        <v>53</v>
      </c>
      <c r="C16">
        <v>-1684</v>
      </c>
      <c r="D16">
        <v>-31</v>
      </c>
      <c r="E16">
        <v>-200</v>
      </c>
      <c r="F16">
        <v>241</v>
      </c>
      <c r="G16" t="s">
        <v>15</v>
      </c>
      <c r="H16" t="s">
        <v>11</v>
      </c>
      <c r="I16" t="s">
        <v>32</v>
      </c>
      <c r="J16" t="s">
        <v>34</v>
      </c>
      <c r="L16" s="2">
        <v>44963.41666666666</v>
      </c>
      <c r="M16">
        <v>-454.0000000000033</v>
      </c>
    </row>
    <row r="17" spans="1:13">
      <c r="A17" t="s">
        <v>44</v>
      </c>
      <c r="B17">
        <v>53</v>
      </c>
      <c r="C17">
        <v>-2006</v>
      </c>
      <c r="D17">
        <v>-37</v>
      </c>
      <c r="E17">
        <v>-154</v>
      </c>
      <c r="F17">
        <v>231</v>
      </c>
      <c r="G17" t="s">
        <v>15</v>
      </c>
      <c r="H17" t="s">
        <v>16</v>
      </c>
      <c r="I17" t="s">
        <v>24</v>
      </c>
      <c r="J17" t="s">
        <v>34</v>
      </c>
      <c r="L17" s="2">
        <v>44963.91666666666</v>
      </c>
      <c r="M17">
        <v>-428.1000000000024</v>
      </c>
    </row>
    <row r="18" spans="1:13">
      <c r="L18" s="2">
        <v>44964.91666666666</v>
      </c>
      <c r="M18">
        <v>-277.900000000002</v>
      </c>
    </row>
    <row r="19" spans="1:13">
      <c r="L19" s="2">
        <v>44967.125</v>
      </c>
      <c r="M19">
        <v>-79.90000000000163</v>
      </c>
    </row>
    <row r="20" spans="1:13">
      <c r="L20" s="2">
        <v>44970.41666666666</v>
      </c>
      <c r="M20">
        <v>79.59999999999968</v>
      </c>
    </row>
    <row r="21" spans="1:13">
      <c r="L21" s="2">
        <v>44972</v>
      </c>
      <c r="M21">
        <v>214.2</v>
      </c>
    </row>
    <row r="22" spans="1:13">
      <c r="L22" s="2">
        <v>44973.29166666666</v>
      </c>
      <c r="M22">
        <v>211.5</v>
      </c>
    </row>
    <row r="23" spans="1:13">
      <c r="L23" s="2">
        <v>44974.08333333334</v>
      </c>
      <c r="M23">
        <v>166.2000000000008</v>
      </c>
    </row>
    <row r="24" spans="1:13">
      <c r="L24" s="2">
        <v>44974.54166666666</v>
      </c>
      <c r="M24">
        <v>196.8000000000014</v>
      </c>
    </row>
    <row r="25" spans="1:13">
      <c r="L25" s="2">
        <v>44977.375</v>
      </c>
      <c r="M25">
        <v>189.9000000000028</v>
      </c>
    </row>
    <row r="26" spans="1:13">
      <c r="L26" s="2">
        <v>44978.08333333334</v>
      </c>
      <c r="M26">
        <v>370.5000000000047</v>
      </c>
    </row>
    <row r="27" spans="1:13">
      <c r="L27" s="2">
        <v>44979.45833333334</v>
      </c>
      <c r="M27">
        <v>431.1000000000064</v>
      </c>
    </row>
    <row r="28" spans="1:13">
      <c r="L28" s="2">
        <v>44981.375</v>
      </c>
      <c r="M28">
        <v>369.7000000000083</v>
      </c>
    </row>
    <row r="29" spans="1:13">
      <c r="L29" s="2">
        <v>44981.79166666666</v>
      </c>
      <c r="M29">
        <v>338.9000000000086</v>
      </c>
    </row>
    <row r="30" spans="1:13">
      <c r="L30" s="2">
        <v>44984.41666666666</v>
      </c>
      <c r="M30">
        <v>451.5000000000069</v>
      </c>
    </row>
    <row r="31" spans="1:13">
      <c r="L31" s="2">
        <v>44986.08333333334</v>
      </c>
      <c r="M31">
        <v>602.9000000000062</v>
      </c>
    </row>
    <row r="32" spans="1:13">
      <c r="L32" s="2">
        <v>44988.33333333334</v>
      </c>
      <c r="M32">
        <v>708.5000000000075</v>
      </c>
    </row>
    <row r="33" spans="12:13">
      <c r="L33" s="2">
        <v>44991.45833333334</v>
      </c>
      <c r="M33">
        <v>691.5000000000093</v>
      </c>
    </row>
    <row r="34" spans="12:13">
      <c r="L34" s="2">
        <v>44991.75</v>
      </c>
      <c r="M34">
        <v>620.9000000000109</v>
      </c>
    </row>
    <row r="35" spans="12:13">
      <c r="L35" s="2">
        <v>44992.625</v>
      </c>
      <c r="M35">
        <v>638.4000000000123</v>
      </c>
    </row>
    <row r="36" spans="12:13">
      <c r="L36" s="2">
        <v>44993.41666666666</v>
      </c>
      <c r="M36">
        <v>974.7000000000128</v>
      </c>
    </row>
    <row r="37" spans="12:13">
      <c r="L37" s="2">
        <v>44998.29166666666</v>
      </c>
      <c r="M37">
        <v>903.7000000000118</v>
      </c>
    </row>
    <row r="38" spans="12:13">
      <c r="L38" s="2">
        <v>44998.66666666666</v>
      </c>
      <c r="M38">
        <v>914.0000000000103</v>
      </c>
    </row>
    <row r="39" spans="12:13">
      <c r="L39" s="2">
        <v>44999.33333333334</v>
      </c>
      <c r="M39">
        <v>971.5000000000095</v>
      </c>
    </row>
    <row r="40" spans="12:13">
      <c r="L40" s="2">
        <v>45000.29166666666</v>
      </c>
      <c r="M40">
        <v>918.5000000000088</v>
      </c>
    </row>
    <row r="41" spans="12:13">
      <c r="L41" s="2">
        <v>45000.41666666666</v>
      </c>
      <c r="M41">
        <v>891.0000000000084</v>
      </c>
    </row>
    <row r="42" spans="12:13">
      <c r="L42" s="2">
        <v>45001.29166666666</v>
      </c>
      <c r="M42">
        <v>822.9000000000086</v>
      </c>
    </row>
    <row r="43" spans="12:13">
      <c r="L43" s="2">
        <v>45001.45833333334</v>
      </c>
      <c r="M43">
        <v>705.200000000008</v>
      </c>
    </row>
    <row r="44" spans="12:13">
      <c r="L44" s="2">
        <v>45001.625</v>
      </c>
      <c r="M44">
        <v>768.1000000000071</v>
      </c>
    </row>
    <row r="45" spans="12:13">
      <c r="L45" s="2">
        <v>45005.375</v>
      </c>
      <c r="M45">
        <v>749.100000000007</v>
      </c>
    </row>
    <row r="46" spans="12:13">
      <c r="L46" s="2">
        <v>45005.41666666666</v>
      </c>
      <c r="M46">
        <v>734.9000000000071</v>
      </c>
    </row>
    <row r="47" spans="12:13">
      <c r="L47" s="2">
        <v>45006.33333333334</v>
      </c>
      <c r="M47">
        <v>706.7000000000066</v>
      </c>
    </row>
    <row r="48" spans="12:13">
      <c r="L48" s="2">
        <v>45006.95833333334</v>
      </c>
      <c r="M48">
        <v>762.0000000000069</v>
      </c>
    </row>
    <row r="49" spans="12:13">
      <c r="L49" s="2">
        <v>45008.45833333334</v>
      </c>
      <c r="M49">
        <v>724.7000000000069</v>
      </c>
    </row>
    <row r="50" spans="12:13">
      <c r="L50" s="2">
        <v>45008.91666666666</v>
      </c>
      <c r="M50">
        <v>684.0000000000067</v>
      </c>
    </row>
    <row r="51" spans="12:13">
      <c r="L51" s="2">
        <v>45009.41666666666</v>
      </c>
      <c r="M51">
        <v>659.7000000000074</v>
      </c>
    </row>
    <row r="52" spans="12:13">
      <c r="L52" s="2">
        <v>45012.41666666666</v>
      </c>
      <c r="M52">
        <v>601.1000000000076</v>
      </c>
    </row>
    <row r="53" spans="12:13">
      <c r="L53" s="2">
        <v>45012.75</v>
      </c>
      <c r="M53">
        <v>567.100000000007</v>
      </c>
    </row>
    <row r="54" spans="12:13">
      <c r="L54" s="2">
        <v>45013.25</v>
      </c>
      <c r="M54">
        <v>536.1000000000059</v>
      </c>
    </row>
    <row r="55" spans="12:13">
      <c r="L55" s="2">
        <v>45013.83333333334</v>
      </c>
      <c r="M55">
        <v>594.9000000000048</v>
      </c>
    </row>
    <row r="56" spans="12:13">
      <c r="L56" s="2">
        <v>45015.375</v>
      </c>
      <c r="M56">
        <v>570.9000000000029</v>
      </c>
    </row>
    <row r="57" spans="12:13">
      <c r="L57" s="2">
        <v>45016.66666666666</v>
      </c>
      <c r="M57">
        <v>608.5000000000027</v>
      </c>
    </row>
    <row r="58" spans="12:13">
      <c r="L58" s="2">
        <v>45019.54166666666</v>
      </c>
      <c r="M58">
        <v>745.1000000000028</v>
      </c>
    </row>
    <row r="59" spans="12:13">
      <c r="L59" s="2">
        <v>45021.20833333334</v>
      </c>
      <c r="M59">
        <v>744.800000000003</v>
      </c>
    </row>
    <row r="60" spans="12:13">
      <c r="L60" s="2">
        <v>45021.5</v>
      </c>
      <c r="M60">
        <v>726.9000000000034</v>
      </c>
    </row>
    <row r="61" spans="12:13">
      <c r="L61" s="2">
        <v>45021.66666666666</v>
      </c>
      <c r="M61">
        <v>714.300000000003</v>
      </c>
    </row>
    <row r="62" spans="12:13">
      <c r="L62" s="2">
        <v>45022.29166666666</v>
      </c>
      <c r="M62">
        <v>700.1000000000032</v>
      </c>
    </row>
    <row r="63" spans="12:13">
      <c r="L63" s="2">
        <v>45022.75</v>
      </c>
      <c r="M63">
        <v>692.9000000000027</v>
      </c>
    </row>
    <row r="64" spans="12:13">
      <c r="L64" s="2">
        <v>45023.04166666666</v>
      </c>
      <c r="M64">
        <v>697.7000000000031</v>
      </c>
    </row>
    <row r="65" spans="12:13">
      <c r="L65" s="2">
        <v>45023.08333333334</v>
      </c>
      <c r="M65">
        <v>695.9000000000046</v>
      </c>
    </row>
    <row r="66" spans="12:13">
      <c r="L66" s="2">
        <v>45023.125</v>
      </c>
      <c r="M66">
        <v>687.5000000000051</v>
      </c>
    </row>
    <row r="67" spans="12:13">
      <c r="L67" s="2">
        <v>45023.75</v>
      </c>
      <c r="M67">
        <v>714.3000000000053</v>
      </c>
    </row>
    <row r="68" spans="12:13">
      <c r="L68" s="2">
        <v>45027.25</v>
      </c>
      <c r="M68">
        <v>688.0000000000061</v>
      </c>
    </row>
    <row r="69" spans="12:13">
      <c r="L69" s="2">
        <v>45027.83333333334</v>
      </c>
      <c r="M69">
        <v>647.5000000000073</v>
      </c>
    </row>
    <row r="70" spans="12:13">
      <c r="L70" s="2">
        <v>45028.58333333334</v>
      </c>
      <c r="M70">
        <v>661.1000000000075</v>
      </c>
    </row>
    <row r="71" spans="12:13">
      <c r="L71" s="2">
        <v>45029.33333333334</v>
      </c>
      <c r="M71">
        <v>852.3000000000078</v>
      </c>
    </row>
    <row r="72" spans="12:13">
      <c r="L72" s="2">
        <v>45033.54166666666</v>
      </c>
      <c r="M72">
        <v>829.7000000000085</v>
      </c>
    </row>
    <row r="73" spans="12:13">
      <c r="L73" s="2">
        <v>45033.91666666666</v>
      </c>
      <c r="M73">
        <v>775.9000000000091</v>
      </c>
    </row>
    <row r="74" spans="12:13">
      <c r="L74" s="2">
        <v>45034.29166666666</v>
      </c>
      <c r="M74">
        <v>932.2000000000094</v>
      </c>
    </row>
    <row r="75" spans="12:13">
      <c r="L75" s="2">
        <v>45037.58333333334</v>
      </c>
      <c r="M75">
        <v>879.1000000000101</v>
      </c>
    </row>
    <row r="76" spans="12:13">
      <c r="L76" s="2">
        <v>45037.66666666666</v>
      </c>
      <c r="M76">
        <v>902.1000000000098</v>
      </c>
    </row>
    <row r="77" spans="12:13">
      <c r="L77" s="2">
        <v>45040.5</v>
      </c>
      <c r="M77">
        <v>885.7000000000089</v>
      </c>
    </row>
    <row r="78" spans="12:13">
      <c r="L78" s="2">
        <v>45040.625</v>
      </c>
      <c r="M78">
        <v>895.70000000001</v>
      </c>
    </row>
    <row r="79" spans="12:13">
      <c r="L79" s="2">
        <v>45041.58333333334</v>
      </c>
      <c r="M79">
        <v>869.60000000001</v>
      </c>
    </row>
    <row r="80" spans="12:13">
      <c r="L80" s="2">
        <v>45042</v>
      </c>
      <c r="M80">
        <v>954.3000000000098</v>
      </c>
    </row>
    <row r="81" spans="12:13">
      <c r="L81" s="2">
        <v>45043.45833333334</v>
      </c>
      <c r="M81">
        <v>950.0000000000106</v>
      </c>
    </row>
    <row r="82" spans="12:13">
      <c r="L82" s="2">
        <v>45044</v>
      </c>
      <c r="M82">
        <v>979.1000000000103</v>
      </c>
    </row>
    <row r="83" spans="12:13">
      <c r="L83" s="2">
        <v>45047.04166666666</v>
      </c>
      <c r="M83">
        <v>1083.50000000001</v>
      </c>
    </row>
    <row r="84" spans="12:13">
      <c r="L84" s="2">
        <v>45048.375</v>
      </c>
      <c r="M84">
        <v>1287.700000000011</v>
      </c>
    </row>
    <row r="85" spans="12:13">
      <c r="L85" s="2">
        <v>45050.45833333334</v>
      </c>
      <c r="M85">
        <v>1538.700000000012</v>
      </c>
    </row>
    <row r="86" spans="12:13">
      <c r="L86" s="2">
        <v>45055.45833333334</v>
      </c>
      <c r="M86">
        <v>1534.000000000013</v>
      </c>
    </row>
    <row r="87" spans="12:13">
      <c r="L87" s="2">
        <v>45056.58333333334</v>
      </c>
      <c r="M87">
        <v>1517.300000000012</v>
      </c>
    </row>
    <row r="88" spans="12:13">
      <c r="L88" s="2">
        <v>45057.08333333334</v>
      </c>
      <c r="M88">
        <v>1511.500000000012</v>
      </c>
    </row>
    <row r="89" spans="12:13">
      <c r="L89" s="2">
        <v>45057.125</v>
      </c>
      <c r="M89">
        <v>1502.600000000012</v>
      </c>
    </row>
    <row r="90" spans="12:13">
      <c r="L90" s="2">
        <v>45057.20833333334</v>
      </c>
      <c r="M90">
        <v>1459.500000000011</v>
      </c>
    </row>
    <row r="91" spans="12:13">
      <c r="L91" s="2">
        <v>45057.29166666666</v>
      </c>
      <c r="M91">
        <v>1429.500000000012</v>
      </c>
    </row>
    <row r="92" spans="12:13">
      <c r="L92" s="2">
        <v>45057.83333333334</v>
      </c>
      <c r="M92">
        <v>1431.700000000013</v>
      </c>
    </row>
    <row r="93" spans="12:13">
      <c r="L93" s="2">
        <v>45057.875</v>
      </c>
      <c r="M93">
        <v>1428.900000000013</v>
      </c>
    </row>
    <row r="94" spans="12:13">
      <c r="L94" s="2">
        <v>45058</v>
      </c>
      <c r="M94">
        <v>1425.400000000012</v>
      </c>
    </row>
    <row r="95" spans="12:13">
      <c r="L95" s="2">
        <v>45058.75</v>
      </c>
      <c r="M95">
        <v>1389.400000000012</v>
      </c>
    </row>
    <row r="96" spans="12:13">
      <c r="L96" s="2">
        <v>45061.54166666666</v>
      </c>
      <c r="M96">
        <v>1341.100000000011</v>
      </c>
    </row>
    <row r="97" spans="12:13">
      <c r="L97" s="2">
        <v>45061.95833333334</v>
      </c>
      <c r="M97">
        <v>1392.100000000009</v>
      </c>
    </row>
    <row r="98" spans="12:13">
      <c r="L98" s="2">
        <v>45063.20833333334</v>
      </c>
      <c r="M98">
        <v>1362.30000000001</v>
      </c>
    </row>
    <row r="99" spans="12:13">
      <c r="L99" s="2">
        <v>45063.33333333334</v>
      </c>
      <c r="M99">
        <v>1338.90000000001</v>
      </c>
    </row>
    <row r="100" spans="12:13">
      <c r="L100" s="2">
        <v>45063.91666666666</v>
      </c>
      <c r="M100">
        <v>1331.500000000008</v>
      </c>
    </row>
    <row r="101" spans="12:13">
      <c r="L101" s="2">
        <v>45064.08333333334</v>
      </c>
      <c r="M101">
        <v>1331.100000000007</v>
      </c>
    </row>
    <row r="102" spans="12:13">
      <c r="L102" s="2">
        <v>45064.125</v>
      </c>
      <c r="M102">
        <v>1311.700000000007</v>
      </c>
    </row>
    <row r="103" spans="12:13">
      <c r="L103" s="2">
        <v>45064.25</v>
      </c>
      <c r="M103">
        <v>1306.700000000005</v>
      </c>
    </row>
    <row r="104" spans="12:13">
      <c r="L104" s="2">
        <v>45065.54166666666</v>
      </c>
      <c r="M104">
        <v>1306.400000000006</v>
      </c>
    </row>
    <row r="105" spans="12:13">
      <c r="L105" s="2">
        <v>45068.33333333334</v>
      </c>
      <c r="M105">
        <v>1316.700000000006</v>
      </c>
    </row>
    <row r="106" spans="12:13">
      <c r="L106" s="2">
        <v>45070.08333333334</v>
      </c>
      <c r="M106">
        <v>1337.300000000006</v>
      </c>
    </row>
    <row r="107" spans="12:13">
      <c r="L107" s="2">
        <v>45071.25</v>
      </c>
      <c r="M107">
        <v>1327.600000000004</v>
      </c>
    </row>
    <row r="108" spans="12:13">
      <c r="L108" s="2">
        <v>45071.58333333334</v>
      </c>
      <c r="M108">
        <v>1314.400000000005</v>
      </c>
    </row>
    <row r="109" spans="12:13">
      <c r="L109" s="2">
        <v>45071.79166666666</v>
      </c>
      <c r="M109">
        <v>1296.100000000005</v>
      </c>
    </row>
    <row r="110" spans="12:13">
      <c r="L110" s="2">
        <v>45071.91666666666</v>
      </c>
      <c r="M110">
        <v>1287.900000000004</v>
      </c>
    </row>
    <row r="111" spans="12:13">
      <c r="L111" s="2">
        <v>45071.95833333334</v>
      </c>
      <c r="M111">
        <v>1267.300000000005</v>
      </c>
    </row>
    <row r="112" spans="12:13">
      <c r="L112" s="2">
        <v>45072.04166666666</v>
      </c>
      <c r="M112">
        <v>1256.000000000004</v>
      </c>
    </row>
    <row r="113" spans="12:13">
      <c r="L113" s="2">
        <v>45072.83333333334</v>
      </c>
      <c r="M113">
        <v>1278.100000000004</v>
      </c>
    </row>
    <row r="114" spans="12:13">
      <c r="L114" s="2">
        <v>45075.875</v>
      </c>
      <c r="M114">
        <v>1348.700000000005</v>
      </c>
    </row>
    <row r="115" spans="12:13">
      <c r="L115" s="2">
        <v>45077.5</v>
      </c>
      <c r="M115">
        <v>1322.700000000006</v>
      </c>
    </row>
    <row r="116" spans="12:13">
      <c r="L116" s="2">
        <v>45078</v>
      </c>
      <c r="M116">
        <v>1279.900000000007</v>
      </c>
    </row>
    <row r="117" spans="12:13">
      <c r="L117" s="2">
        <v>45078.83333333334</v>
      </c>
      <c r="M117">
        <v>1411.700000000007</v>
      </c>
    </row>
    <row r="118" spans="12:13">
      <c r="L118" s="2">
        <v>45082.875</v>
      </c>
      <c r="M118">
        <v>1344.400000000006</v>
      </c>
    </row>
    <row r="119" spans="12:13">
      <c r="L119" s="2">
        <v>45083.375</v>
      </c>
      <c r="M119">
        <v>1322.500000000004</v>
      </c>
    </row>
    <row r="120" spans="12:13">
      <c r="L120" s="2">
        <v>45084.375</v>
      </c>
      <c r="M120">
        <v>1290.600000000004</v>
      </c>
    </row>
    <row r="121" spans="12:13">
      <c r="L121" s="2">
        <v>45084.875</v>
      </c>
      <c r="M121">
        <v>1272.900000000006</v>
      </c>
    </row>
    <row r="122" spans="12:13">
      <c r="L122" s="2">
        <v>45085.45833333334</v>
      </c>
      <c r="M122">
        <v>1342.500000000006</v>
      </c>
    </row>
    <row r="123" spans="12:13">
      <c r="L123" s="2">
        <v>45086.375</v>
      </c>
      <c r="M123">
        <v>1281.000000000005</v>
      </c>
    </row>
    <row r="124" spans="12:13">
      <c r="L124" s="2">
        <v>45086.79166666666</v>
      </c>
      <c r="M124">
        <v>1265.600000000004</v>
      </c>
    </row>
    <row r="125" spans="12:13">
      <c r="L125" s="2">
        <v>45089.29166666666</v>
      </c>
      <c r="M125">
        <v>1287.900000000004</v>
      </c>
    </row>
    <row r="126" spans="12:13">
      <c r="L126" s="2">
        <v>45090.20833333334</v>
      </c>
      <c r="M126">
        <v>1408.300000000005</v>
      </c>
    </row>
    <row r="127" spans="12:13">
      <c r="L127" s="2">
        <v>45092.375</v>
      </c>
      <c r="M127">
        <v>1383.500000000006</v>
      </c>
    </row>
    <row r="128" spans="12:13">
      <c r="L128" s="2">
        <v>45092.625</v>
      </c>
      <c r="M128">
        <v>1415.100000000007</v>
      </c>
    </row>
    <row r="129" spans="12:13">
      <c r="L129" s="2">
        <v>45095.91666666666</v>
      </c>
      <c r="M129">
        <v>1395.900000000006</v>
      </c>
    </row>
    <row r="130" spans="12:13">
      <c r="L130" s="2">
        <v>45096.08333333334</v>
      </c>
      <c r="M130">
        <v>1355.500000000005</v>
      </c>
    </row>
    <row r="131" spans="12:13">
      <c r="L131" s="2">
        <v>45096.45833333334</v>
      </c>
      <c r="M131">
        <v>1339.600000000005</v>
      </c>
    </row>
    <row r="132" spans="12:13">
      <c r="L132" s="2">
        <v>45097.08333333334</v>
      </c>
      <c r="M132">
        <v>1282.500000000004</v>
      </c>
    </row>
    <row r="133" spans="12:13">
      <c r="L133" s="2">
        <v>45097.5</v>
      </c>
      <c r="M133">
        <v>1272.700000000004</v>
      </c>
    </row>
    <row r="134" spans="12:13">
      <c r="L134" s="2">
        <v>45098.04166666666</v>
      </c>
      <c r="M134">
        <v>1234.300000000006</v>
      </c>
    </row>
    <row r="135" spans="12:13">
      <c r="L135" s="2">
        <v>45098.33333333334</v>
      </c>
      <c r="M135">
        <v>1280.500000000007</v>
      </c>
    </row>
    <row r="136" spans="12:13">
      <c r="L136" s="2">
        <v>45100.375</v>
      </c>
      <c r="M136">
        <v>1254.300000000006</v>
      </c>
    </row>
    <row r="137" spans="12:13">
      <c r="L137" s="2">
        <v>45102.875</v>
      </c>
      <c r="M137">
        <v>1263.800000000006</v>
      </c>
    </row>
    <row r="138" spans="12:13">
      <c r="L138" s="2">
        <v>45104.45833333334</v>
      </c>
      <c r="M138">
        <v>1276.300000000006</v>
      </c>
    </row>
    <row r="139" spans="12:13">
      <c r="L139" s="2">
        <v>45105.45833333334</v>
      </c>
      <c r="M139">
        <v>1263.900000000004</v>
      </c>
    </row>
    <row r="140" spans="12:13">
      <c r="L140" s="2">
        <v>45106.29166666666</v>
      </c>
      <c r="M140">
        <v>1213.200000000003</v>
      </c>
    </row>
    <row r="141" spans="12:13">
      <c r="L141" s="2">
        <v>45106.66666666666</v>
      </c>
      <c r="M141">
        <v>1175.600000000001</v>
      </c>
    </row>
    <row r="142" spans="12:13">
      <c r="L142" s="2">
        <v>45107.29166666666</v>
      </c>
      <c r="M142">
        <v>1217.699999999999</v>
      </c>
    </row>
    <row r="143" spans="12:13">
      <c r="L143" s="2">
        <v>45110.29166666666</v>
      </c>
      <c r="M143">
        <v>1206.699999999998</v>
      </c>
    </row>
    <row r="144" spans="12:13">
      <c r="L144" s="2">
        <v>45110.83333333334</v>
      </c>
      <c r="M144">
        <v>1191.299999999997</v>
      </c>
    </row>
    <row r="145" spans="12:13">
      <c r="L145" s="2">
        <v>45111.29166666666</v>
      </c>
      <c r="M145">
        <v>1169.899999999997</v>
      </c>
    </row>
    <row r="146" spans="12:13">
      <c r="L146" s="2">
        <v>45111.70833333334</v>
      </c>
      <c r="M146">
        <v>1156.999999999997</v>
      </c>
    </row>
    <row r="147" spans="12:13">
      <c r="L147" s="2">
        <v>45112.04166666666</v>
      </c>
      <c r="M147">
        <v>1094.199999999996</v>
      </c>
    </row>
    <row r="148" spans="12:13">
      <c r="L148" s="2">
        <v>45112.33333333334</v>
      </c>
      <c r="M148">
        <v>1256.299999999997</v>
      </c>
    </row>
    <row r="149" spans="12:13">
      <c r="L149" s="2">
        <v>45117.04166666666</v>
      </c>
      <c r="M149">
        <v>1212.499999999998</v>
      </c>
    </row>
    <row r="150" spans="12:13">
      <c r="L150" s="2">
        <v>45117.83333333334</v>
      </c>
      <c r="M150">
        <v>1248.599999999999</v>
      </c>
    </row>
    <row r="151" spans="12:13">
      <c r="L151" s="2">
        <v>45119</v>
      </c>
      <c r="M151">
        <v>1242.000000000001</v>
      </c>
    </row>
    <row r="152" spans="12:13">
      <c r="L152" s="2">
        <v>45119.04166666666</v>
      </c>
      <c r="M152">
        <v>1237.500000000002</v>
      </c>
    </row>
    <row r="153" spans="12:13">
      <c r="L153" s="2">
        <v>45119.08333333334</v>
      </c>
      <c r="M153">
        <v>1223.900000000002</v>
      </c>
    </row>
    <row r="154" spans="12:13">
      <c r="L154" s="2">
        <v>45119.79166666666</v>
      </c>
      <c r="M154">
        <v>1294.700000000002</v>
      </c>
    </row>
    <row r="155" spans="12:13">
      <c r="L155" s="2">
        <v>45121.29166666666</v>
      </c>
      <c r="M155">
        <v>1216.800000000002</v>
      </c>
    </row>
    <row r="156" spans="12:13">
      <c r="L156" s="2">
        <v>45121.58333333334</v>
      </c>
      <c r="M156">
        <v>1249.500000000001</v>
      </c>
    </row>
    <row r="157" spans="12:13">
      <c r="L157" s="2">
        <v>45124.375</v>
      </c>
      <c r="M157">
        <v>1288.100000000001</v>
      </c>
    </row>
    <row r="158" spans="12:13">
      <c r="L158" s="2">
        <v>45125.16666666666</v>
      </c>
      <c r="M158">
        <v>1209.300000000002</v>
      </c>
    </row>
    <row r="159" spans="12:13">
      <c r="L159" s="2">
        <v>45125.70833333334</v>
      </c>
      <c r="M159">
        <v>1377.900000000003</v>
      </c>
    </row>
    <row r="160" spans="12:13">
      <c r="L160" s="2">
        <v>45127.04166666666</v>
      </c>
      <c r="M160">
        <v>1313.700000000004</v>
      </c>
    </row>
    <row r="161" spans="12:13">
      <c r="L161" s="2">
        <v>45127.33333333334</v>
      </c>
      <c r="M161">
        <v>1315.400000000004</v>
      </c>
    </row>
    <row r="162" spans="12:13">
      <c r="L162" s="2">
        <v>45128.04166666666</v>
      </c>
      <c r="M162">
        <v>1272.700000000004</v>
      </c>
    </row>
    <row r="163" spans="12:13">
      <c r="L163" s="2">
        <v>45128.45833333334</v>
      </c>
      <c r="M163">
        <v>1208.300000000004</v>
      </c>
    </row>
    <row r="164" spans="12:13">
      <c r="L164" s="2">
        <v>45128.75</v>
      </c>
      <c r="M164">
        <v>1153.100000000004</v>
      </c>
    </row>
    <row r="165" spans="12:13">
      <c r="L165" s="2">
        <v>45131.375</v>
      </c>
      <c r="M165">
        <v>1152.900000000005</v>
      </c>
    </row>
    <row r="166" spans="12:13">
      <c r="L166" s="2">
        <v>45132.29166666666</v>
      </c>
      <c r="M166">
        <v>1293.500000000005</v>
      </c>
    </row>
    <row r="167" spans="12:13">
      <c r="L167" s="2">
        <v>45134.20833333334</v>
      </c>
      <c r="M167">
        <v>1353.700000000004</v>
      </c>
    </row>
    <row r="168" spans="12:13">
      <c r="L168" s="2">
        <v>45135.41666666666</v>
      </c>
      <c r="M168">
        <v>1354.300000000004</v>
      </c>
    </row>
    <row r="169" spans="12:13">
      <c r="L169" s="2">
        <v>45138.375</v>
      </c>
      <c r="M169">
        <v>1392.300000000004</v>
      </c>
    </row>
    <row r="170" spans="12:13">
      <c r="L170" s="2">
        <v>45139.25</v>
      </c>
      <c r="M170">
        <v>1392.500000000003</v>
      </c>
    </row>
    <row r="171" spans="12:13">
      <c r="L171" s="2">
        <v>45139.83333333334</v>
      </c>
      <c r="M171">
        <v>1387.000000000003</v>
      </c>
    </row>
    <row r="172" spans="12:13">
      <c r="L172" s="2">
        <v>45140.08333333334</v>
      </c>
      <c r="M172">
        <v>1375.300000000004</v>
      </c>
    </row>
    <row r="173" spans="12:13">
      <c r="L173" s="2">
        <v>45140.66666666666</v>
      </c>
      <c r="M173">
        <v>1373.900000000003</v>
      </c>
    </row>
    <row r="174" spans="12:13">
      <c r="L174" s="2">
        <v>45141.16666666666</v>
      </c>
      <c r="M174">
        <v>1342.900000000002</v>
      </c>
    </row>
    <row r="175" spans="12:13">
      <c r="L175" s="2">
        <v>45141.375</v>
      </c>
      <c r="M175">
        <v>1301.300000000003</v>
      </c>
    </row>
    <row r="176" spans="12:13">
      <c r="L176" s="2">
        <v>45141.875</v>
      </c>
      <c r="M176">
        <v>1371.500000000003</v>
      </c>
    </row>
    <row r="177" spans="12:13">
      <c r="L177" s="2">
        <v>45145.29166666666</v>
      </c>
      <c r="M177">
        <v>1343.200000000002</v>
      </c>
    </row>
    <row r="178" spans="12:13">
      <c r="L178" s="2">
        <v>45145.625</v>
      </c>
      <c r="M178">
        <v>1378.9</v>
      </c>
    </row>
    <row r="179" spans="12:13">
      <c r="L179" s="2">
        <v>45146.95833333334</v>
      </c>
      <c r="M179">
        <v>1360.5</v>
      </c>
    </row>
    <row r="180" spans="12:13">
      <c r="L180" s="2">
        <v>45147.29166666666</v>
      </c>
      <c r="M180">
        <v>1324.499999999999</v>
      </c>
    </row>
    <row r="181" spans="12:13">
      <c r="L181" s="2">
        <v>45147.625</v>
      </c>
      <c r="M181">
        <v>1302.699999999999</v>
      </c>
    </row>
    <row r="182" spans="12:13">
      <c r="L182" s="2">
        <v>45148.41666666666</v>
      </c>
      <c r="M182">
        <v>1227.099999999999</v>
      </c>
    </row>
    <row r="183" spans="12:13">
      <c r="L183" s="2">
        <v>45148.79166666666</v>
      </c>
      <c r="M183">
        <v>1181.299999999998</v>
      </c>
    </row>
    <row r="184" spans="12:13">
      <c r="L184" s="2">
        <v>45149.33333333334</v>
      </c>
      <c r="M184">
        <v>1166.699999999998</v>
      </c>
    </row>
    <row r="185" spans="12:13">
      <c r="L185" s="2">
        <v>45151.875</v>
      </c>
      <c r="M185">
        <v>1158.999999999999</v>
      </c>
    </row>
    <row r="186" spans="12:13">
      <c r="L186" s="2">
        <v>45152.41666666666</v>
      </c>
      <c r="M186">
        <v>1098.1</v>
      </c>
    </row>
    <row r="187" spans="12:13">
      <c r="L187" s="2">
        <v>45152.54166666666</v>
      </c>
      <c r="M187">
        <v>1027.899999999999</v>
      </c>
    </row>
    <row r="188" spans="12:13">
      <c r="L188" s="2">
        <v>45152.66666666666</v>
      </c>
      <c r="M188">
        <v>1015.899999999998</v>
      </c>
    </row>
    <row r="189" spans="12:13">
      <c r="L189" s="2">
        <v>45152.75</v>
      </c>
      <c r="M189">
        <v>1019.299999999999</v>
      </c>
    </row>
    <row r="190" spans="12:13">
      <c r="L190" s="2">
        <v>45152.91666666666</v>
      </c>
      <c r="M190">
        <v>1092.1</v>
      </c>
    </row>
    <row r="191" spans="12:13">
      <c r="L191" s="2">
        <v>45154.08333333334</v>
      </c>
      <c r="M191">
        <v>1049.900000000001</v>
      </c>
    </row>
    <row r="192" spans="12:13">
      <c r="L192" s="2">
        <v>45154.29166666666</v>
      </c>
      <c r="M192">
        <v>1061.400000000001</v>
      </c>
    </row>
    <row r="193" spans="12:13">
      <c r="L193" s="2">
        <v>45155.33333333334</v>
      </c>
      <c r="M193">
        <v>1006.900000000002</v>
      </c>
    </row>
    <row r="194" spans="12:13">
      <c r="L194" s="2">
        <v>45155.54166666666</v>
      </c>
      <c r="M194">
        <v>980.5000000000019</v>
      </c>
    </row>
    <row r="195" spans="12:13">
      <c r="L195" s="2">
        <v>45156.33333333334</v>
      </c>
      <c r="M195">
        <v>950.4000000000024</v>
      </c>
    </row>
    <row r="196" spans="12:13">
      <c r="L196" s="2">
        <v>45156.79166666666</v>
      </c>
      <c r="M196">
        <v>949.6000000000038</v>
      </c>
    </row>
    <row r="197" spans="12:13">
      <c r="L197" s="2">
        <v>45159.20833333334</v>
      </c>
      <c r="M197">
        <v>913.9000000000053</v>
      </c>
    </row>
    <row r="198" spans="12:13">
      <c r="L198" s="2">
        <v>45159.75</v>
      </c>
      <c r="M198">
        <v>869.6000000000059</v>
      </c>
    </row>
    <row r="199" spans="12:13">
      <c r="L199" s="2">
        <v>45160.54166666666</v>
      </c>
      <c r="M199">
        <v>836.3000000000054</v>
      </c>
    </row>
    <row r="200" spans="12:13">
      <c r="L200" s="2">
        <v>45161.25</v>
      </c>
      <c r="M200">
        <v>796.5000000000044</v>
      </c>
    </row>
    <row r="201" spans="12:13">
      <c r="L201" s="2">
        <v>45161.29166666666</v>
      </c>
      <c r="M201">
        <v>830.9000000000033</v>
      </c>
    </row>
    <row r="202" spans="12:13">
      <c r="L202" s="2">
        <v>45161.91666666666</v>
      </c>
      <c r="M202">
        <v>809.3000000000038</v>
      </c>
    </row>
    <row r="203" spans="12:13">
      <c r="L203" s="2">
        <v>45162.25</v>
      </c>
      <c r="M203">
        <v>843.4000000000052</v>
      </c>
    </row>
    <row r="204" spans="12:13">
      <c r="L204" s="2">
        <v>45163.54166666666</v>
      </c>
      <c r="M204">
        <v>817.0000000000055</v>
      </c>
    </row>
    <row r="205" spans="12:13">
      <c r="L205" s="2">
        <v>45166.08333333334</v>
      </c>
      <c r="M205">
        <v>794.5000000000045</v>
      </c>
    </row>
    <row r="206" spans="12:13">
      <c r="L206" s="2">
        <v>45166.79166666666</v>
      </c>
      <c r="M206">
        <v>767.7000000000044</v>
      </c>
    </row>
    <row r="207" spans="12:13">
      <c r="L207" s="2">
        <v>45167.58333333334</v>
      </c>
      <c r="M207">
        <v>714.7000000000057</v>
      </c>
    </row>
    <row r="208" spans="12:13">
      <c r="L208" s="2">
        <v>45168.375</v>
      </c>
      <c r="M208">
        <v>748.5000000000073</v>
      </c>
    </row>
    <row r="209" spans="12:13">
      <c r="L209" s="2">
        <v>45169.29166666666</v>
      </c>
      <c r="M209">
        <v>763.9000000000083</v>
      </c>
    </row>
    <row r="210" spans="12:13">
      <c r="L210" s="2">
        <v>45170.5</v>
      </c>
      <c r="M210">
        <v>763.9000000000083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0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105</v>
      </c>
      <c r="C2">
        <v>1062</v>
      </c>
      <c r="D2">
        <v>10</v>
      </c>
      <c r="E2">
        <v>-264</v>
      </c>
      <c r="F2">
        <v>623</v>
      </c>
      <c r="G2" t="s">
        <v>11</v>
      </c>
      <c r="H2" t="s">
        <v>17</v>
      </c>
      <c r="I2" t="s">
        <v>29</v>
      </c>
      <c r="J2" t="s">
        <v>34</v>
      </c>
      <c r="L2" s="2">
        <v>44950.41666666666</v>
      </c>
      <c r="M2">
        <v>-10.3999999999985</v>
      </c>
    </row>
    <row r="3" spans="1:13">
      <c r="A3" t="s">
        <v>45</v>
      </c>
      <c r="B3">
        <v>85</v>
      </c>
      <c r="C3">
        <v>245</v>
      </c>
      <c r="D3">
        <v>2</v>
      </c>
      <c r="E3">
        <v>-318</v>
      </c>
      <c r="F3">
        <v>477</v>
      </c>
      <c r="G3" t="s">
        <v>11</v>
      </c>
      <c r="H3" t="s">
        <v>13</v>
      </c>
      <c r="I3" t="s">
        <v>18</v>
      </c>
      <c r="J3" t="s">
        <v>34</v>
      </c>
      <c r="L3" s="2">
        <v>44951.95833333334</v>
      </c>
      <c r="M3">
        <v>15.20000000000152</v>
      </c>
    </row>
    <row r="4" spans="1:13">
      <c r="A4" t="s">
        <v>45</v>
      </c>
      <c r="B4">
        <v>217</v>
      </c>
      <c r="C4">
        <v>178</v>
      </c>
      <c r="D4">
        <v>0</v>
      </c>
      <c r="E4">
        <v>-264</v>
      </c>
      <c r="F4">
        <v>644</v>
      </c>
      <c r="G4" t="s">
        <v>13</v>
      </c>
      <c r="H4" t="s">
        <v>17</v>
      </c>
      <c r="I4" t="s">
        <v>21</v>
      </c>
      <c r="J4" t="s">
        <v>34</v>
      </c>
      <c r="L4" s="2">
        <v>44952.29166666666</v>
      </c>
      <c r="M4">
        <v>-5.799999999999272</v>
      </c>
    </row>
    <row r="5" spans="1:13">
      <c r="A5" t="s">
        <v>45</v>
      </c>
      <c r="B5">
        <v>31</v>
      </c>
      <c r="C5">
        <v>-787</v>
      </c>
      <c r="D5">
        <v>-25</v>
      </c>
      <c r="E5">
        <v>-508</v>
      </c>
      <c r="F5">
        <v>824</v>
      </c>
      <c r="G5" t="s">
        <v>12</v>
      </c>
      <c r="H5" t="s">
        <v>16</v>
      </c>
      <c r="I5" t="s">
        <v>25</v>
      </c>
      <c r="J5" t="s">
        <v>34</v>
      </c>
      <c r="L5" s="2">
        <v>44952.33333333334</v>
      </c>
      <c r="M5">
        <v>-28.9999999999992</v>
      </c>
    </row>
    <row r="6" spans="1:13">
      <c r="A6" t="s">
        <v>45</v>
      </c>
      <c r="B6">
        <v>65</v>
      </c>
      <c r="C6">
        <v>-959</v>
      </c>
      <c r="D6">
        <v>-14</v>
      </c>
      <c r="E6">
        <v>-323</v>
      </c>
      <c r="F6">
        <v>794</v>
      </c>
      <c r="G6" t="s">
        <v>15</v>
      </c>
      <c r="H6" t="s">
        <v>17</v>
      </c>
      <c r="I6" t="s">
        <v>26</v>
      </c>
      <c r="J6" t="s">
        <v>34</v>
      </c>
      <c r="L6" s="2">
        <v>44953.41666666666</v>
      </c>
      <c r="M6">
        <v>-102.1999999999991</v>
      </c>
    </row>
    <row r="7" spans="1:13">
      <c r="A7" t="s">
        <v>45</v>
      </c>
      <c r="B7">
        <v>41</v>
      </c>
      <c r="C7">
        <v>-1286</v>
      </c>
      <c r="D7">
        <v>-31</v>
      </c>
      <c r="E7">
        <v>-361</v>
      </c>
      <c r="F7">
        <v>866</v>
      </c>
      <c r="G7" t="s">
        <v>15</v>
      </c>
      <c r="H7" t="s">
        <v>11</v>
      </c>
      <c r="I7" t="s">
        <v>32</v>
      </c>
      <c r="J7" t="s">
        <v>34</v>
      </c>
      <c r="L7" s="2">
        <v>44956.04166666666</v>
      </c>
      <c r="M7">
        <v>-179.9999999999983</v>
      </c>
    </row>
    <row r="8" spans="1:13">
      <c r="A8" t="s">
        <v>45</v>
      </c>
      <c r="B8">
        <v>31</v>
      </c>
      <c r="C8">
        <v>-1294</v>
      </c>
      <c r="D8">
        <v>-41</v>
      </c>
      <c r="E8">
        <v>-412</v>
      </c>
      <c r="F8">
        <v>873</v>
      </c>
      <c r="G8" t="s">
        <v>12</v>
      </c>
      <c r="H8" t="s">
        <v>11</v>
      </c>
      <c r="I8" t="s">
        <v>28</v>
      </c>
      <c r="J8" t="s">
        <v>34</v>
      </c>
      <c r="L8" s="2">
        <v>44956.16666666666</v>
      </c>
      <c r="M8">
        <v>-241.3999999999959</v>
      </c>
    </row>
    <row r="9" spans="1:13">
      <c r="A9" t="s">
        <v>45</v>
      </c>
      <c r="B9">
        <v>73</v>
      </c>
      <c r="C9">
        <v>-1298</v>
      </c>
      <c r="D9">
        <v>-17</v>
      </c>
      <c r="E9">
        <v>-279</v>
      </c>
      <c r="F9">
        <v>480</v>
      </c>
      <c r="G9" t="s">
        <v>14</v>
      </c>
      <c r="H9" t="s">
        <v>17</v>
      </c>
      <c r="I9" t="s">
        <v>31</v>
      </c>
      <c r="J9" t="s">
        <v>34</v>
      </c>
      <c r="L9" s="2">
        <v>44956.58333333334</v>
      </c>
      <c r="M9">
        <v>-299.7999999999962</v>
      </c>
    </row>
    <row r="10" spans="1:13">
      <c r="A10" t="s">
        <v>45</v>
      </c>
      <c r="B10">
        <v>39</v>
      </c>
      <c r="C10">
        <v>-1547</v>
      </c>
      <c r="D10">
        <v>-39</v>
      </c>
      <c r="E10">
        <v>-447</v>
      </c>
      <c r="F10">
        <v>771</v>
      </c>
      <c r="G10" t="s">
        <v>12</v>
      </c>
      <c r="H10" t="s">
        <v>13</v>
      </c>
      <c r="I10" t="s">
        <v>19</v>
      </c>
      <c r="J10" t="s">
        <v>34</v>
      </c>
      <c r="L10" s="2">
        <v>44957.20833333334</v>
      </c>
      <c r="M10">
        <v>-36.39999999999759</v>
      </c>
    </row>
    <row r="11" spans="1:13">
      <c r="A11" t="s">
        <v>45</v>
      </c>
      <c r="B11">
        <v>55</v>
      </c>
      <c r="C11">
        <v>-1581</v>
      </c>
      <c r="D11">
        <v>-28</v>
      </c>
      <c r="E11">
        <v>-387</v>
      </c>
      <c r="F11">
        <v>880</v>
      </c>
      <c r="G11" t="s">
        <v>12</v>
      </c>
      <c r="H11" t="s">
        <v>17</v>
      </c>
      <c r="I11" t="s">
        <v>23</v>
      </c>
      <c r="J11" t="s">
        <v>34</v>
      </c>
      <c r="L11" s="2">
        <v>44960.79166666666</v>
      </c>
      <c r="M11">
        <v>-6.799999999998363</v>
      </c>
    </row>
    <row r="12" spans="1:13">
      <c r="A12" t="s">
        <v>45</v>
      </c>
      <c r="B12">
        <v>61</v>
      </c>
      <c r="C12">
        <v>-1584</v>
      </c>
      <c r="D12">
        <v>-25</v>
      </c>
      <c r="E12">
        <v>-311</v>
      </c>
      <c r="F12">
        <v>512</v>
      </c>
      <c r="G12" t="s">
        <v>14</v>
      </c>
      <c r="H12" t="s">
        <v>13</v>
      </c>
      <c r="I12" t="s">
        <v>22</v>
      </c>
      <c r="J12" t="s">
        <v>34</v>
      </c>
      <c r="L12" s="2">
        <v>44964.41666666666</v>
      </c>
      <c r="M12">
        <v>-49.59999999999809</v>
      </c>
    </row>
    <row r="13" spans="1:13">
      <c r="A13" t="s">
        <v>45</v>
      </c>
      <c r="B13">
        <v>51</v>
      </c>
      <c r="C13">
        <v>-1595</v>
      </c>
      <c r="D13">
        <v>-31</v>
      </c>
      <c r="E13">
        <v>-342</v>
      </c>
      <c r="F13">
        <v>832</v>
      </c>
      <c r="G13" t="s">
        <v>15</v>
      </c>
      <c r="H13" t="s">
        <v>13</v>
      </c>
      <c r="I13" t="s">
        <v>27</v>
      </c>
      <c r="J13" t="s">
        <v>34</v>
      </c>
      <c r="L13" s="2">
        <v>44965.66666666666</v>
      </c>
      <c r="M13">
        <v>-66.99999999999591</v>
      </c>
    </row>
    <row r="14" spans="1:13">
      <c r="A14" t="s">
        <v>45</v>
      </c>
      <c r="B14">
        <v>45</v>
      </c>
      <c r="C14">
        <v>-1723</v>
      </c>
      <c r="D14">
        <v>-38</v>
      </c>
      <c r="E14">
        <v>-288</v>
      </c>
      <c r="F14">
        <v>852</v>
      </c>
      <c r="G14" t="s">
        <v>15</v>
      </c>
      <c r="H14" t="s">
        <v>16</v>
      </c>
      <c r="I14" t="s">
        <v>24</v>
      </c>
      <c r="J14" t="s">
        <v>34</v>
      </c>
      <c r="L14" s="2">
        <v>44967.41666666666</v>
      </c>
      <c r="M14">
        <v>-151.8999999999949</v>
      </c>
    </row>
    <row r="15" spans="1:13">
      <c r="A15" t="s">
        <v>45</v>
      </c>
      <c r="B15">
        <v>59</v>
      </c>
      <c r="C15">
        <v>-2105</v>
      </c>
      <c r="D15">
        <v>-35</v>
      </c>
      <c r="E15">
        <v>-370</v>
      </c>
      <c r="F15">
        <v>697</v>
      </c>
      <c r="G15" t="s">
        <v>14</v>
      </c>
      <c r="H15" t="s">
        <v>11</v>
      </c>
      <c r="I15" t="s">
        <v>30</v>
      </c>
      <c r="J15" t="s">
        <v>34</v>
      </c>
      <c r="L15" s="2">
        <v>44970.29166666666</v>
      </c>
      <c r="M15">
        <v>-5.799999999993588</v>
      </c>
    </row>
    <row r="16" spans="1:13">
      <c r="A16" t="s">
        <v>45</v>
      </c>
      <c r="B16">
        <v>57</v>
      </c>
      <c r="C16">
        <v>-2185</v>
      </c>
      <c r="D16">
        <v>-38</v>
      </c>
      <c r="E16">
        <v>-294</v>
      </c>
      <c r="F16">
        <v>666</v>
      </c>
      <c r="G16" t="s">
        <v>14</v>
      </c>
      <c r="H16" t="s">
        <v>16</v>
      </c>
      <c r="I16" t="s">
        <v>33</v>
      </c>
      <c r="J16" t="s">
        <v>34</v>
      </c>
      <c r="L16" s="2">
        <v>44972.58333333334</v>
      </c>
      <c r="M16">
        <v>-32.19999999999175</v>
      </c>
    </row>
    <row r="17" spans="1:13">
      <c r="A17" t="s">
        <v>45</v>
      </c>
      <c r="B17">
        <v>121</v>
      </c>
      <c r="C17">
        <v>-2856</v>
      </c>
      <c r="D17">
        <v>-23</v>
      </c>
      <c r="E17">
        <v>-372</v>
      </c>
      <c r="F17">
        <v>450</v>
      </c>
      <c r="G17" t="s">
        <v>11</v>
      </c>
      <c r="H17" t="s">
        <v>16</v>
      </c>
      <c r="I17" t="s">
        <v>20</v>
      </c>
      <c r="J17" t="s">
        <v>34</v>
      </c>
      <c r="L17" s="2">
        <v>44974.58333333334</v>
      </c>
      <c r="M17">
        <v>113.6000000000081</v>
      </c>
    </row>
    <row r="18" spans="1:13">
      <c r="L18" s="2">
        <v>44979.66666666666</v>
      </c>
      <c r="M18">
        <v>98.50000000000705</v>
      </c>
    </row>
    <row r="19" spans="1:13">
      <c r="L19" s="2">
        <v>44981.58333333334</v>
      </c>
      <c r="M19">
        <v>211.1000000000075</v>
      </c>
    </row>
    <row r="20" spans="1:13">
      <c r="L20" s="2">
        <v>44986</v>
      </c>
      <c r="M20">
        <v>236.5000000000094</v>
      </c>
    </row>
    <row r="21" spans="1:13">
      <c r="L21" s="2">
        <v>44990.95833333334</v>
      </c>
      <c r="M21">
        <v>208.4000000000117</v>
      </c>
    </row>
    <row r="22" spans="1:13">
      <c r="L22" s="2">
        <v>44991.29166666666</v>
      </c>
      <c r="M22">
        <v>164.9000000000143</v>
      </c>
    </row>
    <row r="23" spans="1:13">
      <c r="L23" s="2">
        <v>44991.66666666666</v>
      </c>
      <c r="M23">
        <v>125.1000000000147</v>
      </c>
    </row>
    <row r="24" spans="1:13">
      <c r="L24" s="2">
        <v>44992.5</v>
      </c>
      <c r="M24">
        <v>225.2000000000123</v>
      </c>
    </row>
    <row r="25" spans="1:13">
      <c r="L25" s="2">
        <v>44994.91666666666</v>
      </c>
      <c r="M25">
        <v>179.2000000000115</v>
      </c>
    </row>
    <row r="26" spans="1:13">
      <c r="L26" s="2">
        <v>44997.875</v>
      </c>
      <c r="M26">
        <v>127.8000000000134</v>
      </c>
    </row>
    <row r="27" spans="1:13">
      <c r="L27" s="2">
        <v>44999.08333333334</v>
      </c>
      <c r="M27">
        <v>-88.59999999998536</v>
      </c>
    </row>
    <row r="28" spans="1:13">
      <c r="L28" s="2">
        <v>45000.5</v>
      </c>
      <c r="M28">
        <v>-246.3999999999857</v>
      </c>
    </row>
    <row r="29" spans="1:13">
      <c r="L29" s="2">
        <v>45001.875</v>
      </c>
      <c r="M29">
        <v>-333.9999999999861</v>
      </c>
    </row>
    <row r="30" spans="1:13">
      <c r="L30" s="2">
        <v>45002.70833333334</v>
      </c>
      <c r="M30">
        <v>-364.9999999999864</v>
      </c>
    </row>
    <row r="31" spans="1:13">
      <c r="L31" s="2">
        <v>45005.75</v>
      </c>
      <c r="M31">
        <v>-364.7999999999854</v>
      </c>
    </row>
    <row r="32" spans="1:13">
      <c r="L32" s="2">
        <v>45007.91666666666</v>
      </c>
      <c r="M32">
        <v>-313.1999999999834</v>
      </c>
    </row>
    <row r="33" spans="12:13">
      <c r="L33" s="2">
        <v>45012.25</v>
      </c>
      <c r="M33">
        <v>-10.5999999999824</v>
      </c>
    </row>
    <row r="34" spans="12:13">
      <c r="L34" s="2">
        <v>45016.83333333334</v>
      </c>
      <c r="M34">
        <v>-93.29999999998222</v>
      </c>
    </row>
    <row r="35" spans="12:13">
      <c r="L35" s="2">
        <v>45019.54166666666</v>
      </c>
      <c r="M35">
        <v>-118.1999999999817</v>
      </c>
    </row>
    <row r="36" spans="12:13">
      <c r="L36" s="2">
        <v>45019.95833333334</v>
      </c>
      <c r="M36">
        <v>-134.7999999999814</v>
      </c>
    </row>
    <row r="37" spans="12:13">
      <c r="L37" s="2">
        <v>45020</v>
      </c>
      <c r="M37">
        <v>-133.1999999999823</v>
      </c>
    </row>
    <row r="38" spans="12:13">
      <c r="L38" s="2">
        <v>45020.91666666666</v>
      </c>
      <c r="M38">
        <v>-59.19999999998424</v>
      </c>
    </row>
    <row r="39" spans="12:13">
      <c r="L39" s="2">
        <v>45022.58333333334</v>
      </c>
      <c r="M39">
        <v>148.000000000016</v>
      </c>
    </row>
    <row r="40" spans="12:13">
      <c r="L40" s="2">
        <v>45029.625</v>
      </c>
      <c r="M40">
        <v>118.1000000000182</v>
      </c>
    </row>
    <row r="41" spans="12:13">
      <c r="L41" s="2">
        <v>45032.95833333334</v>
      </c>
      <c r="M41">
        <v>201.000000000019</v>
      </c>
    </row>
    <row r="42" spans="12:13">
      <c r="L42" s="2">
        <v>45036.58333333334</v>
      </c>
      <c r="M42">
        <v>213.0000000000194</v>
      </c>
    </row>
    <row r="43" spans="12:13">
      <c r="L43" s="2">
        <v>45039.91666666666</v>
      </c>
      <c r="M43">
        <v>164.6000000000186</v>
      </c>
    </row>
    <row r="44" spans="12:13">
      <c r="L44" s="2">
        <v>45041.5</v>
      </c>
      <c r="M44">
        <v>119.9000000000183</v>
      </c>
    </row>
    <row r="45" spans="12:13">
      <c r="L45" s="2">
        <v>45042.66666666666</v>
      </c>
      <c r="M45">
        <v>525.9000000000185</v>
      </c>
    </row>
    <row r="46" spans="12:13">
      <c r="L46" s="2">
        <v>45048.54166666666</v>
      </c>
      <c r="M46">
        <v>687.6000000000175</v>
      </c>
    </row>
    <row r="47" spans="12:13">
      <c r="L47" s="2">
        <v>45051.41666666666</v>
      </c>
      <c r="M47">
        <v>785.100000000017</v>
      </c>
    </row>
    <row r="48" spans="12:13">
      <c r="L48" s="2">
        <v>45055.125</v>
      </c>
      <c r="M48">
        <v>743.6000000000178</v>
      </c>
    </row>
    <row r="49" spans="12:13">
      <c r="L49" s="2">
        <v>45055.83333333334</v>
      </c>
      <c r="M49">
        <v>643.2000000000187</v>
      </c>
    </row>
    <row r="50" spans="12:13">
      <c r="L50" s="2">
        <v>45056.625</v>
      </c>
      <c r="M50">
        <v>735.8000000000175</v>
      </c>
    </row>
    <row r="51" spans="12:13">
      <c r="L51" s="2">
        <v>45058.58333333334</v>
      </c>
      <c r="M51">
        <v>896.6000000000179</v>
      </c>
    </row>
    <row r="52" spans="12:13">
      <c r="L52" s="2">
        <v>45063.04166666666</v>
      </c>
      <c r="M52">
        <v>881.1000000000206</v>
      </c>
    </row>
    <row r="53" spans="12:13">
      <c r="L53" s="2">
        <v>45063.20833333334</v>
      </c>
      <c r="M53">
        <v>966.0000000000224</v>
      </c>
    </row>
    <row r="54" spans="12:13">
      <c r="L54" s="2">
        <v>45065.29166666666</v>
      </c>
      <c r="M54">
        <v>867.5000000000239</v>
      </c>
    </row>
    <row r="55" spans="12:13">
      <c r="L55" s="2">
        <v>45065.54166666666</v>
      </c>
      <c r="M55">
        <v>792.2000000000253</v>
      </c>
    </row>
    <row r="56" spans="12:13">
      <c r="L56" s="2">
        <v>45067.95833333334</v>
      </c>
      <c r="M56">
        <v>715.8000000000243</v>
      </c>
    </row>
    <row r="57" spans="12:13">
      <c r="L57" s="2">
        <v>45068.54166666666</v>
      </c>
      <c r="M57">
        <v>621.6000000000236</v>
      </c>
    </row>
    <row r="58" spans="12:13">
      <c r="L58" s="2">
        <v>45069.45833333334</v>
      </c>
      <c r="M58">
        <v>556.2000000000239</v>
      </c>
    </row>
    <row r="59" spans="12:13">
      <c r="L59" s="2">
        <v>45070.29166666666</v>
      </c>
      <c r="M59">
        <v>509.0000000000231</v>
      </c>
    </row>
    <row r="60" spans="12:13">
      <c r="L60" s="2">
        <v>45070.375</v>
      </c>
      <c r="M60">
        <v>422.5000000000222</v>
      </c>
    </row>
    <row r="61" spans="12:13">
      <c r="L61" s="2">
        <v>45070.83333333334</v>
      </c>
      <c r="M61">
        <v>407.200000000023</v>
      </c>
    </row>
    <row r="62" spans="12:13">
      <c r="L62" s="2">
        <v>45072.29166666666</v>
      </c>
      <c r="M62">
        <v>382.400000000024</v>
      </c>
    </row>
    <row r="63" spans="12:13">
      <c r="L63" s="2">
        <v>45072.33333333334</v>
      </c>
      <c r="M63">
        <v>446.8000000000245</v>
      </c>
    </row>
    <row r="64" spans="12:13">
      <c r="L64" s="2">
        <v>45076.125</v>
      </c>
      <c r="M64">
        <v>351.8000000000256</v>
      </c>
    </row>
    <row r="65" spans="12:13">
      <c r="L65" s="2">
        <v>45076.41666666666</v>
      </c>
      <c r="M65">
        <v>289.6000000000271</v>
      </c>
    </row>
    <row r="66" spans="12:13">
      <c r="L66" s="2">
        <v>45076.95833333334</v>
      </c>
      <c r="M66">
        <v>297.8000000000293</v>
      </c>
    </row>
    <row r="67" spans="12:13">
      <c r="L67" s="2">
        <v>45078.08333333334</v>
      </c>
      <c r="M67">
        <v>336.7000000000303</v>
      </c>
    </row>
    <row r="68" spans="12:13">
      <c r="L68" s="2">
        <v>45082.41666666666</v>
      </c>
      <c r="M68">
        <v>392.00000000003</v>
      </c>
    </row>
    <row r="69" spans="12:13">
      <c r="L69" s="2">
        <v>45084</v>
      </c>
      <c r="M69">
        <v>380.5000000000291</v>
      </c>
    </row>
    <row r="70" spans="12:13">
      <c r="L70" s="2">
        <v>45084.04166666666</v>
      </c>
      <c r="M70">
        <v>284.8000000000269</v>
      </c>
    </row>
    <row r="71" spans="12:13">
      <c r="L71" s="2">
        <v>45084.58333333334</v>
      </c>
      <c r="M71">
        <v>322.8000000000264</v>
      </c>
    </row>
    <row r="72" spans="12:13">
      <c r="L72" s="2">
        <v>45089.625</v>
      </c>
      <c r="M72">
        <v>232.0000000000277</v>
      </c>
    </row>
    <row r="73" spans="12:13">
      <c r="L73" s="2">
        <v>45090.45833333334</v>
      </c>
      <c r="M73">
        <v>855.8000000000277</v>
      </c>
    </row>
    <row r="74" spans="12:13">
      <c r="L74" s="2">
        <v>45096.91666666666</v>
      </c>
      <c r="M74">
        <v>906.2000000000268</v>
      </c>
    </row>
    <row r="75" spans="12:13">
      <c r="L75" s="2">
        <v>45098.75</v>
      </c>
      <c r="M75">
        <v>983.7000000000273</v>
      </c>
    </row>
    <row r="76" spans="12:13">
      <c r="L76" s="2">
        <v>45103.5</v>
      </c>
      <c r="M76">
        <v>935.3000000000293</v>
      </c>
    </row>
    <row r="77" spans="12:13">
      <c r="L77" s="2">
        <v>45103.875</v>
      </c>
      <c r="M77">
        <v>927.4000000000314</v>
      </c>
    </row>
    <row r="78" spans="12:13">
      <c r="L78" s="2">
        <v>45104</v>
      </c>
      <c r="M78">
        <v>873.1000000000336</v>
      </c>
    </row>
    <row r="79" spans="12:13">
      <c r="L79" s="2">
        <v>45104.25</v>
      </c>
      <c r="M79">
        <v>836.6000000000355</v>
      </c>
    </row>
    <row r="80" spans="12:13">
      <c r="L80" s="2">
        <v>45105.54166666666</v>
      </c>
      <c r="M80">
        <v>825.2000000000351</v>
      </c>
    </row>
    <row r="81" spans="12:13">
      <c r="L81" s="2">
        <v>45106.83333333334</v>
      </c>
      <c r="M81">
        <v>880.3000000000338</v>
      </c>
    </row>
    <row r="82" spans="12:13">
      <c r="L82" s="2">
        <v>45112.41666666666</v>
      </c>
      <c r="M82">
        <v>819.4000000000329</v>
      </c>
    </row>
    <row r="83" spans="12:13">
      <c r="L83" s="2">
        <v>45112.83333333334</v>
      </c>
      <c r="M83">
        <v>756.4000000000306</v>
      </c>
    </row>
    <row r="84" spans="12:13">
      <c r="L84" s="2">
        <v>45113</v>
      </c>
      <c r="M84">
        <v>704.0000000000305</v>
      </c>
    </row>
    <row r="85" spans="12:13">
      <c r="L85" s="2">
        <v>45113.75</v>
      </c>
      <c r="M85">
        <v>663.4000000000327</v>
      </c>
    </row>
    <row r="86" spans="12:13">
      <c r="L86" s="2">
        <v>45114.16666666666</v>
      </c>
      <c r="M86">
        <v>897.5000000000335</v>
      </c>
    </row>
    <row r="87" spans="12:13">
      <c r="L87" s="2">
        <v>45120.45833333334</v>
      </c>
      <c r="M87">
        <v>928.4000000000333</v>
      </c>
    </row>
    <row r="88" spans="12:13">
      <c r="L88" s="2">
        <v>45124.33333333334</v>
      </c>
      <c r="M88">
        <v>915.8000000000328</v>
      </c>
    </row>
    <row r="89" spans="12:13">
      <c r="L89" s="2">
        <v>45124.83333333334</v>
      </c>
      <c r="M89">
        <v>914.3000000000313</v>
      </c>
    </row>
    <row r="90" spans="12:13">
      <c r="L90" s="2">
        <v>45124.95833333334</v>
      </c>
      <c r="M90">
        <v>990.600000000029</v>
      </c>
    </row>
    <row r="91" spans="12:13">
      <c r="L91" s="2">
        <v>45128.20833333334</v>
      </c>
      <c r="M91">
        <v>1033.900000000028</v>
      </c>
    </row>
    <row r="92" spans="12:13">
      <c r="L92" s="2">
        <v>45131.54166666666</v>
      </c>
      <c r="M92">
        <v>991.200000000029</v>
      </c>
    </row>
    <row r="93" spans="12:13">
      <c r="L93" s="2">
        <v>45132.58333333334</v>
      </c>
      <c r="M93">
        <v>971.4000000000283</v>
      </c>
    </row>
    <row r="94" spans="12:13">
      <c r="L94" s="2">
        <v>45133.45833333334</v>
      </c>
      <c r="M94">
        <v>927.6000000000266</v>
      </c>
    </row>
    <row r="95" spans="12:13">
      <c r="L95" s="2">
        <v>45134.45833333334</v>
      </c>
      <c r="M95">
        <v>663.2000000000261</v>
      </c>
    </row>
    <row r="96" spans="12:13">
      <c r="L96" s="2">
        <v>45134.70833333334</v>
      </c>
      <c r="M96">
        <v>449.0000000000265</v>
      </c>
    </row>
    <row r="97" spans="12:13">
      <c r="L97" s="2">
        <v>45135.70833333334</v>
      </c>
      <c r="M97">
        <v>549.6000000000265</v>
      </c>
    </row>
    <row r="98" spans="12:13">
      <c r="L98" s="2">
        <v>45140.25</v>
      </c>
      <c r="M98">
        <v>588.6000000000251</v>
      </c>
    </row>
    <row r="99" spans="12:13">
      <c r="L99" s="2">
        <v>45145.58333333334</v>
      </c>
      <c r="M99">
        <v>984.5000000000255</v>
      </c>
    </row>
    <row r="100" spans="12:13">
      <c r="L100" s="2">
        <v>45155.95833333334</v>
      </c>
      <c r="M100">
        <v>966.0000000000281</v>
      </c>
    </row>
    <row r="101" spans="12:13">
      <c r="L101" s="2">
        <v>45159.41666666666</v>
      </c>
      <c r="M101">
        <v>946.2000000000302</v>
      </c>
    </row>
    <row r="102" spans="12:13">
      <c r="L102" s="2">
        <v>45160.66666666666</v>
      </c>
      <c r="M102">
        <v>1090.20000000003</v>
      </c>
    </row>
    <row r="103" spans="12:13">
      <c r="L103" s="2">
        <v>45163.75</v>
      </c>
      <c r="M103">
        <v>1107.200000000028</v>
      </c>
    </row>
    <row r="104" spans="12:13">
      <c r="L104" s="2">
        <v>45167.79166666666</v>
      </c>
      <c r="M104">
        <v>1045.200000000028</v>
      </c>
    </row>
    <row r="105" spans="12:13">
      <c r="L105" s="2">
        <v>45168.33333333334</v>
      </c>
      <c r="M105">
        <v>1062.100000000026</v>
      </c>
    </row>
    <row r="106" spans="12:13">
      <c r="L106" s="2">
        <v>45169.54166666666</v>
      </c>
      <c r="M106">
        <v>1062.100000000026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9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95</v>
      </c>
      <c r="C2">
        <v>423</v>
      </c>
      <c r="D2">
        <v>4</v>
      </c>
      <c r="E2">
        <v>-142</v>
      </c>
      <c r="F2">
        <v>315</v>
      </c>
      <c r="G2" t="s">
        <v>11</v>
      </c>
      <c r="H2" t="s">
        <v>13</v>
      </c>
      <c r="I2" t="s">
        <v>18</v>
      </c>
      <c r="J2" t="s">
        <v>34</v>
      </c>
      <c r="L2" s="2">
        <v>44949.95833333334</v>
      </c>
      <c r="M2">
        <v>-18.40000000000064</v>
      </c>
    </row>
    <row r="3" spans="1:13">
      <c r="A3" t="s">
        <v>46</v>
      </c>
      <c r="B3">
        <v>117</v>
      </c>
      <c r="C3">
        <v>225</v>
      </c>
      <c r="D3">
        <v>1</v>
      </c>
      <c r="E3">
        <v>-97</v>
      </c>
      <c r="F3">
        <v>362</v>
      </c>
      <c r="G3" t="s">
        <v>11</v>
      </c>
      <c r="H3" t="s">
        <v>17</v>
      </c>
      <c r="I3" t="s">
        <v>29</v>
      </c>
      <c r="J3" t="s">
        <v>34</v>
      </c>
      <c r="L3" s="2">
        <v>44951.83333333334</v>
      </c>
      <c r="M3">
        <v>-46.10000000000003</v>
      </c>
    </row>
    <row r="4" spans="1:13">
      <c r="A4" t="s">
        <v>46</v>
      </c>
      <c r="B4">
        <v>109</v>
      </c>
      <c r="C4">
        <v>123</v>
      </c>
      <c r="D4">
        <v>1</v>
      </c>
      <c r="E4">
        <v>-151</v>
      </c>
      <c r="F4">
        <v>314</v>
      </c>
      <c r="G4" t="s">
        <v>11</v>
      </c>
      <c r="H4" t="s">
        <v>16</v>
      </c>
      <c r="I4" t="s">
        <v>20</v>
      </c>
      <c r="J4" t="s">
        <v>34</v>
      </c>
      <c r="L4" s="2">
        <v>44953.25</v>
      </c>
      <c r="M4">
        <v>-86.20000000000073</v>
      </c>
    </row>
    <row r="5" spans="1:13">
      <c r="A5" t="s">
        <v>46</v>
      </c>
      <c r="B5">
        <v>55</v>
      </c>
      <c r="C5">
        <v>14</v>
      </c>
      <c r="D5">
        <v>0</v>
      </c>
      <c r="E5">
        <v>-171</v>
      </c>
      <c r="F5">
        <v>423</v>
      </c>
      <c r="G5" t="s">
        <v>14</v>
      </c>
      <c r="H5" t="s">
        <v>11</v>
      </c>
      <c r="I5" t="s">
        <v>30</v>
      </c>
      <c r="J5" t="s">
        <v>34</v>
      </c>
      <c r="L5" s="2">
        <v>44956.41666666666</v>
      </c>
      <c r="M5">
        <v>-147.6000000000011</v>
      </c>
    </row>
    <row r="6" spans="1:13">
      <c r="A6" t="s">
        <v>46</v>
      </c>
      <c r="B6">
        <v>224</v>
      </c>
      <c r="C6">
        <v>-77</v>
      </c>
      <c r="D6">
        <v>0</v>
      </c>
      <c r="E6">
        <v>-124</v>
      </c>
      <c r="F6">
        <v>342</v>
      </c>
      <c r="G6" t="s">
        <v>13</v>
      </c>
      <c r="H6" t="s">
        <v>17</v>
      </c>
      <c r="I6" t="s">
        <v>21</v>
      </c>
      <c r="J6" t="s">
        <v>34</v>
      </c>
      <c r="L6" s="2">
        <v>44956.83333333334</v>
      </c>
      <c r="M6">
        <v>-173.6000000000004</v>
      </c>
    </row>
    <row r="7" spans="1:13">
      <c r="A7" t="s">
        <v>46</v>
      </c>
      <c r="B7">
        <v>36</v>
      </c>
      <c r="C7">
        <v>-513</v>
      </c>
      <c r="D7">
        <v>-14</v>
      </c>
      <c r="E7">
        <v>-185</v>
      </c>
      <c r="F7">
        <v>246</v>
      </c>
      <c r="G7" t="s">
        <v>12</v>
      </c>
      <c r="H7" t="s">
        <v>11</v>
      </c>
      <c r="I7" t="s">
        <v>28</v>
      </c>
      <c r="J7" t="s">
        <v>34</v>
      </c>
      <c r="L7" s="2">
        <v>44958.83333333334</v>
      </c>
      <c r="M7">
        <v>-316.0000000000007</v>
      </c>
    </row>
    <row r="8" spans="1:13">
      <c r="A8" t="s">
        <v>46</v>
      </c>
      <c r="B8">
        <v>59</v>
      </c>
      <c r="C8">
        <v>-592</v>
      </c>
      <c r="D8">
        <v>-10</v>
      </c>
      <c r="E8">
        <v>-208</v>
      </c>
      <c r="F8">
        <v>394</v>
      </c>
      <c r="G8" t="s">
        <v>14</v>
      </c>
      <c r="H8" t="s">
        <v>16</v>
      </c>
      <c r="I8" t="s">
        <v>33</v>
      </c>
      <c r="J8" t="s">
        <v>34</v>
      </c>
      <c r="L8" s="2">
        <v>44959.79166666666</v>
      </c>
      <c r="M8">
        <v>-130.6000000000007</v>
      </c>
    </row>
    <row r="9" spans="1:13">
      <c r="A9" t="s">
        <v>46</v>
      </c>
      <c r="B9">
        <v>63</v>
      </c>
      <c r="C9">
        <v>-627</v>
      </c>
      <c r="D9">
        <v>-9</v>
      </c>
      <c r="E9">
        <v>-197</v>
      </c>
      <c r="F9">
        <v>383</v>
      </c>
      <c r="G9" t="s">
        <v>14</v>
      </c>
      <c r="H9" t="s">
        <v>13</v>
      </c>
      <c r="I9" t="s">
        <v>22</v>
      </c>
      <c r="J9" t="s">
        <v>34</v>
      </c>
      <c r="L9" s="2">
        <v>44965.25</v>
      </c>
      <c r="M9">
        <v>-85.99999999999937</v>
      </c>
    </row>
    <row r="10" spans="1:13">
      <c r="A10" t="s">
        <v>46</v>
      </c>
      <c r="B10">
        <v>42</v>
      </c>
      <c r="C10">
        <v>-673</v>
      </c>
      <c r="D10">
        <v>-16</v>
      </c>
      <c r="E10">
        <v>-223</v>
      </c>
      <c r="F10">
        <v>271</v>
      </c>
      <c r="G10" t="s">
        <v>12</v>
      </c>
      <c r="H10" t="s">
        <v>16</v>
      </c>
      <c r="I10" t="s">
        <v>25</v>
      </c>
      <c r="J10" t="s">
        <v>34</v>
      </c>
      <c r="L10" s="2">
        <v>44967.5</v>
      </c>
      <c r="M10">
        <v>-132.2999999999985</v>
      </c>
    </row>
    <row r="11" spans="1:13">
      <c r="A11" t="s">
        <v>46</v>
      </c>
      <c r="B11">
        <v>50</v>
      </c>
      <c r="C11">
        <v>-742</v>
      </c>
      <c r="D11">
        <v>-14</v>
      </c>
      <c r="E11">
        <v>-167</v>
      </c>
      <c r="F11">
        <v>301</v>
      </c>
      <c r="G11" t="s">
        <v>12</v>
      </c>
      <c r="H11" t="s">
        <v>13</v>
      </c>
      <c r="I11" t="s">
        <v>19</v>
      </c>
      <c r="J11" t="s">
        <v>34</v>
      </c>
      <c r="L11" s="2">
        <v>44970.83333333334</v>
      </c>
      <c r="M11">
        <v>-173.4999999999997</v>
      </c>
    </row>
    <row r="12" spans="1:13">
      <c r="A12" t="s">
        <v>46</v>
      </c>
      <c r="B12">
        <v>81</v>
      </c>
      <c r="C12">
        <v>-827</v>
      </c>
      <c r="D12">
        <v>-10</v>
      </c>
      <c r="E12">
        <v>-168</v>
      </c>
      <c r="F12">
        <v>370</v>
      </c>
      <c r="G12" t="s">
        <v>14</v>
      </c>
      <c r="H12" t="s">
        <v>17</v>
      </c>
      <c r="I12" t="s">
        <v>31</v>
      </c>
      <c r="J12" t="s">
        <v>34</v>
      </c>
      <c r="L12" s="2">
        <v>44972.375</v>
      </c>
      <c r="M12">
        <v>-107.9000000000007</v>
      </c>
    </row>
    <row r="13" spans="1:13">
      <c r="A13" t="s">
        <v>46</v>
      </c>
      <c r="B13">
        <v>50</v>
      </c>
      <c r="C13">
        <v>-923</v>
      </c>
      <c r="D13">
        <v>-18</v>
      </c>
      <c r="E13">
        <v>-179</v>
      </c>
      <c r="F13">
        <v>318</v>
      </c>
      <c r="G13" t="s">
        <v>15</v>
      </c>
      <c r="H13" t="s">
        <v>13</v>
      </c>
      <c r="I13" t="s">
        <v>27</v>
      </c>
      <c r="J13" t="s">
        <v>34</v>
      </c>
      <c r="L13" s="2">
        <v>44977.08333333334</v>
      </c>
      <c r="M13">
        <v>-132.6000000000004</v>
      </c>
    </row>
    <row r="14" spans="1:13">
      <c r="A14" t="s">
        <v>46</v>
      </c>
      <c r="B14">
        <v>40</v>
      </c>
      <c r="C14">
        <v>-1053</v>
      </c>
      <c r="D14">
        <v>-26</v>
      </c>
      <c r="E14">
        <v>-202</v>
      </c>
      <c r="F14">
        <v>273</v>
      </c>
      <c r="G14" t="s">
        <v>15</v>
      </c>
      <c r="H14" t="s">
        <v>11</v>
      </c>
      <c r="I14" t="s">
        <v>32</v>
      </c>
      <c r="J14" t="s">
        <v>34</v>
      </c>
      <c r="L14" s="2">
        <v>44978.33333333334</v>
      </c>
      <c r="M14">
        <v>-218.0000000000004</v>
      </c>
    </row>
    <row r="15" spans="1:13">
      <c r="A15" t="s">
        <v>46</v>
      </c>
      <c r="B15">
        <v>71</v>
      </c>
      <c r="C15">
        <v>-1149</v>
      </c>
      <c r="D15">
        <v>-16</v>
      </c>
      <c r="E15">
        <v>-109</v>
      </c>
      <c r="F15">
        <v>338</v>
      </c>
      <c r="G15" t="s">
        <v>15</v>
      </c>
      <c r="H15" t="s">
        <v>17</v>
      </c>
      <c r="I15" t="s">
        <v>26</v>
      </c>
      <c r="J15" t="s">
        <v>34</v>
      </c>
      <c r="L15" s="2">
        <v>44978.375</v>
      </c>
      <c r="M15">
        <v>-266.2000000000008</v>
      </c>
    </row>
    <row r="16" spans="1:13">
      <c r="A16" t="s">
        <v>46</v>
      </c>
      <c r="B16">
        <v>67</v>
      </c>
      <c r="C16">
        <v>-1297</v>
      </c>
      <c r="D16">
        <v>-19</v>
      </c>
      <c r="E16">
        <v>-127</v>
      </c>
      <c r="F16">
        <v>327</v>
      </c>
      <c r="G16" t="s">
        <v>12</v>
      </c>
      <c r="H16" t="s">
        <v>17</v>
      </c>
      <c r="I16" t="s">
        <v>23</v>
      </c>
      <c r="J16" t="s">
        <v>34</v>
      </c>
      <c r="L16" s="2">
        <v>44979.83333333334</v>
      </c>
      <c r="M16">
        <v>-280.6000000000019</v>
      </c>
    </row>
    <row r="17" spans="1:13">
      <c r="A17" t="s">
        <v>46</v>
      </c>
      <c r="B17">
        <v>42</v>
      </c>
      <c r="C17">
        <v>-1306</v>
      </c>
      <c r="D17">
        <v>-31</v>
      </c>
      <c r="E17">
        <v>-248</v>
      </c>
      <c r="F17">
        <v>334</v>
      </c>
      <c r="G17" t="s">
        <v>15</v>
      </c>
      <c r="H17" t="s">
        <v>16</v>
      </c>
      <c r="I17" t="s">
        <v>24</v>
      </c>
      <c r="J17" t="s">
        <v>34</v>
      </c>
      <c r="L17" s="2">
        <v>44984.75</v>
      </c>
      <c r="M17">
        <v>-258.6000000000021</v>
      </c>
    </row>
    <row r="18" spans="1:13">
      <c r="L18" s="2">
        <v>44986.33333333334</v>
      </c>
      <c r="M18">
        <v>-155.0000000000007</v>
      </c>
    </row>
    <row r="19" spans="1:13">
      <c r="L19" s="2">
        <v>44988.625</v>
      </c>
      <c r="M19">
        <v>-86.10000000000005</v>
      </c>
    </row>
    <row r="20" spans="1:13">
      <c r="L20" s="2">
        <v>44992.16666666666</v>
      </c>
      <c r="M20">
        <v>-89.79999999999987</v>
      </c>
    </row>
    <row r="21" spans="1:13">
      <c r="L21" s="2">
        <v>44992.29166666666</v>
      </c>
      <c r="M21">
        <v>-141</v>
      </c>
    </row>
    <row r="22" spans="1:13">
      <c r="L22" s="2">
        <v>44992.5</v>
      </c>
      <c r="M22">
        <v>1.999999999999801</v>
      </c>
    </row>
    <row r="23" spans="1:13">
      <c r="L23" s="2">
        <v>44994.20833333334</v>
      </c>
      <c r="M23">
        <v>311.3999999999994</v>
      </c>
    </row>
    <row r="24" spans="1:13">
      <c r="L24" s="2">
        <v>45000.16666666666</v>
      </c>
      <c r="M24">
        <v>364.399999999998</v>
      </c>
    </row>
    <row r="25" spans="1:13">
      <c r="L25" s="2">
        <v>45001.83333333334</v>
      </c>
      <c r="M25">
        <v>471.499999999998</v>
      </c>
    </row>
    <row r="26" spans="1:13">
      <c r="L26" s="2">
        <v>45006.79166666666</v>
      </c>
      <c r="M26">
        <v>458.7999999999992</v>
      </c>
    </row>
    <row r="27" spans="1:13">
      <c r="L27" s="2">
        <v>45007.625</v>
      </c>
      <c r="M27">
        <v>499.1999999999996</v>
      </c>
    </row>
    <row r="28" spans="1:13">
      <c r="L28" s="2">
        <v>45009.29166666666</v>
      </c>
      <c r="M28">
        <v>497.6000000000002</v>
      </c>
    </row>
    <row r="29" spans="1:13">
      <c r="L29" s="2">
        <v>45012.58333333334</v>
      </c>
      <c r="M29">
        <v>542.0000000000002</v>
      </c>
    </row>
    <row r="30" spans="1:13">
      <c r="L30" s="2">
        <v>45014.83333333334</v>
      </c>
      <c r="M30">
        <v>480.799999999999</v>
      </c>
    </row>
    <row r="31" spans="1:13">
      <c r="L31" s="2">
        <v>45015.54166666666</v>
      </c>
      <c r="M31">
        <v>431.3999999999995</v>
      </c>
    </row>
    <row r="32" spans="1:13">
      <c r="L32" s="2">
        <v>45018.875</v>
      </c>
      <c r="M32">
        <v>343.1000000000006</v>
      </c>
    </row>
    <row r="33" spans="12:13">
      <c r="L33" s="2">
        <v>45019.83333333334</v>
      </c>
      <c r="M33">
        <v>384.7</v>
      </c>
    </row>
    <row r="34" spans="12:13">
      <c r="L34" s="2">
        <v>45021.79166666666</v>
      </c>
      <c r="M34">
        <v>411.8999999999983</v>
      </c>
    </row>
    <row r="35" spans="12:13">
      <c r="L35" s="2">
        <v>45027.5</v>
      </c>
      <c r="M35">
        <v>385.599999999997</v>
      </c>
    </row>
    <row r="36" spans="12:13">
      <c r="L36" s="2">
        <v>45030.66666666666</v>
      </c>
      <c r="M36">
        <v>369.5999999999966</v>
      </c>
    </row>
    <row r="37" spans="12:13">
      <c r="L37" s="2">
        <v>45034.54166666666</v>
      </c>
      <c r="M37">
        <v>332.6999999999969</v>
      </c>
    </row>
    <row r="38" spans="12:13">
      <c r="L38" s="2">
        <v>45037.375</v>
      </c>
      <c r="M38">
        <v>279.7999999999967</v>
      </c>
    </row>
    <row r="39" spans="12:13">
      <c r="L39" s="2">
        <v>45040.29166666666</v>
      </c>
      <c r="M39">
        <v>249.3999999999952</v>
      </c>
    </row>
    <row r="40" spans="12:13">
      <c r="L40" s="2">
        <v>45041.75</v>
      </c>
      <c r="M40">
        <v>188.5999999999943</v>
      </c>
    </row>
    <row r="41" spans="12:13">
      <c r="L41" s="2">
        <v>45042.66666666666</v>
      </c>
      <c r="M41">
        <v>214.4999999999953</v>
      </c>
    </row>
    <row r="42" spans="12:13">
      <c r="L42" s="2">
        <v>45047.875</v>
      </c>
      <c r="M42">
        <v>202.9999999999954</v>
      </c>
    </row>
    <row r="43" spans="12:13">
      <c r="L43" s="2">
        <v>45049.41666666666</v>
      </c>
      <c r="M43">
        <v>309.9999999999947</v>
      </c>
    </row>
    <row r="44" spans="12:13">
      <c r="L44" s="2">
        <v>45055.08333333334</v>
      </c>
      <c r="M44">
        <v>296.3999999999944</v>
      </c>
    </row>
    <row r="45" spans="12:13">
      <c r="L45" s="2">
        <v>45056.25</v>
      </c>
      <c r="M45">
        <v>236.9999999999939</v>
      </c>
    </row>
    <row r="46" spans="12:13">
      <c r="L46" s="2">
        <v>45057.29166666666</v>
      </c>
      <c r="M46">
        <v>271.5999999999941</v>
      </c>
    </row>
    <row r="47" spans="12:13">
      <c r="L47" s="2">
        <v>45061.79166666666</v>
      </c>
      <c r="M47">
        <v>224.1999999999944</v>
      </c>
    </row>
    <row r="48" spans="12:13">
      <c r="L48" s="2">
        <v>45062.83333333334</v>
      </c>
      <c r="M48">
        <v>240.399999999994</v>
      </c>
    </row>
    <row r="49" spans="12:13">
      <c r="L49" s="2">
        <v>45064.20833333334</v>
      </c>
      <c r="M49">
        <v>194.7999999999928</v>
      </c>
    </row>
    <row r="50" spans="12:13">
      <c r="L50" s="2">
        <v>45064.54166666666</v>
      </c>
      <c r="M50">
        <v>168.4999999999914</v>
      </c>
    </row>
    <row r="51" spans="12:13">
      <c r="L51" s="2">
        <v>45065.79166666666</v>
      </c>
      <c r="M51">
        <v>155.9999999999917</v>
      </c>
    </row>
    <row r="52" spans="12:13">
      <c r="L52" s="2">
        <v>45068.875</v>
      </c>
      <c r="M52">
        <v>248.7999999999935</v>
      </c>
    </row>
    <row r="53" spans="12:13">
      <c r="L53" s="2">
        <v>45072.66666666666</v>
      </c>
      <c r="M53">
        <v>261.6999999999936</v>
      </c>
    </row>
    <row r="54" spans="12:13">
      <c r="L54" s="2">
        <v>45075.875</v>
      </c>
      <c r="M54">
        <v>257.0999999999923</v>
      </c>
    </row>
    <row r="55" spans="12:13">
      <c r="L55" s="2">
        <v>45076</v>
      </c>
      <c r="M55">
        <v>282.5999999999929</v>
      </c>
    </row>
    <row r="56" spans="12:13">
      <c r="L56" s="2">
        <v>45077.66666666666</v>
      </c>
      <c r="M56">
        <v>232.1999999999935</v>
      </c>
    </row>
    <row r="57" spans="12:13">
      <c r="L57" s="2">
        <v>45078.08333333334</v>
      </c>
      <c r="M57">
        <v>231.7999999999931</v>
      </c>
    </row>
    <row r="58" spans="12:13">
      <c r="L58" s="2">
        <v>45081.91666666666</v>
      </c>
      <c r="M58">
        <v>234.7999999999928</v>
      </c>
    </row>
    <row r="59" spans="12:13">
      <c r="L59" s="2">
        <v>45083.29166666666</v>
      </c>
      <c r="M59">
        <v>232.799999999993</v>
      </c>
    </row>
    <row r="60" spans="12:13">
      <c r="L60" s="2">
        <v>45084</v>
      </c>
      <c r="M60">
        <v>193.1999999999934</v>
      </c>
    </row>
    <row r="61" spans="12:13">
      <c r="L61" s="2">
        <v>45084.45833333334</v>
      </c>
      <c r="M61">
        <v>216.4999999999928</v>
      </c>
    </row>
    <row r="62" spans="12:13">
      <c r="L62" s="2">
        <v>45089.66666666666</v>
      </c>
      <c r="M62">
        <v>100.9999999999933</v>
      </c>
    </row>
    <row r="63" spans="12:13">
      <c r="L63" s="2">
        <v>45090.625</v>
      </c>
      <c r="M63">
        <v>271.399999999995</v>
      </c>
    </row>
    <row r="64" spans="12:13">
      <c r="L64" s="2">
        <v>45096.75</v>
      </c>
      <c r="M64">
        <v>298.4999999999949</v>
      </c>
    </row>
    <row r="65" spans="12:13">
      <c r="L65" s="2">
        <v>45099.20833333334</v>
      </c>
      <c r="M65">
        <v>269.9999999999947</v>
      </c>
    </row>
    <row r="66" spans="12:13">
      <c r="L66" s="2">
        <v>45100.04166666666</v>
      </c>
      <c r="M66">
        <v>279.3999999999963</v>
      </c>
    </row>
    <row r="67" spans="12:13">
      <c r="L67" s="2">
        <v>45103.45833333334</v>
      </c>
      <c r="M67">
        <v>288.799999999998</v>
      </c>
    </row>
    <row r="68" spans="12:13">
      <c r="L68" s="2">
        <v>45104.04166666666</v>
      </c>
      <c r="M68">
        <v>259.5999999999976</v>
      </c>
    </row>
    <row r="69" spans="12:13">
      <c r="L69" s="2">
        <v>45104.54166666666</v>
      </c>
      <c r="M69">
        <v>145.9999999999973</v>
      </c>
    </row>
    <row r="70" spans="12:13">
      <c r="L70" s="2">
        <v>45105.5</v>
      </c>
      <c r="M70">
        <v>73.39999999999684</v>
      </c>
    </row>
    <row r="71" spans="12:13">
      <c r="L71" s="2">
        <v>45107.58333333334</v>
      </c>
      <c r="M71">
        <v>52.79999999999511</v>
      </c>
    </row>
    <row r="72" spans="12:13">
      <c r="L72" s="2">
        <v>45110.95833333334</v>
      </c>
      <c r="M72">
        <v>48.59999999999424</v>
      </c>
    </row>
    <row r="73" spans="12:13">
      <c r="L73" s="2">
        <v>45111.29166666666</v>
      </c>
      <c r="M73">
        <v>46.19999999999406</v>
      </c>
    </row>
    <row r="74" spans="12:13">
      <c r="L74" s="2">
        <v>45112.75</v>
      </c>
      <c r="M74">
        <v>-33.30000000000494</v>
      </c>
    </row>
    <row r="75" spans="12:13">
      <c r="L75" s="2">
        <v>45113.45833333334</v>
      </c>
      <c r="M75">
        <v>282.2999999999954</v>
      </c>
    </row>
    <row r="76" spans="12:13">
      <c r="L76" s="2">
        <v>45123.95833333334</v>
      </c>
      <c r="M76">
        <v>282.1999999999947</v>
      </c>
    </row>
    <row r="77" spans="12:13">
      <c r="L77" s="2">
        <v>45125.5</v>
      </c>
      <c r="M77">
        <v>232.1999999999958</v>
      </c>
    </row>
    <row r="78" spans="12:13">
      <c r="L78" s="2">
        <v>45125.70833333334</v>
      </c>
      <c r="M78">
        <v>393.3999999999971</v>
      </c>
    </row>
    <row r="79" spans="12:13">
      <c r="L79" s="2">
        <v>45132.70833333334</v>
      </c>
      <c r="M79">
        <v>298.9999999999982</v>
      </c>
    </row>
    <row r="80" spans="12:13">
      <c r="L80" s="2">
        <v>45134.79166666666</v>
      </c>
      <c r="M80">
        <v>225.2999999999994</v>
      </c>
    </row>
    <row r="81" spans="12:13">
      <c r="L81" s="2">
        <v>45138</v>
      </c>
      <c r="M81">
        <v>199.4000000000007</v>
      </c>
    </row>
    <row r="82" spans="12:13">
      <c r="L82" s="2">
        <v>45138.95833333334</v>
      </c>
      <c r="M82">
        <v>318.8000000000013</v>
      </c>
    </row>
    <row r="83" spans="12:13">
      <c r="L83" s="2">
        <v>45142.25</v>
      </c>
      <c r="M83">
        <v>333.0000000000011</v>
      </c>
    </row>
    <row r="84" spans="12:13">
      <c r="L84" s="2">
        <v>45146.625</v>
      </c>
      <c r="M84">
        <v>324.9000000000013</v>
      </c>
    </row>
    <row r="85" spans="12:13">
      <c r="L85" s="2">
        <v>45147.45833333334</v>
      </c>
      <c r="M85">
        <v>303.7000000000023</v>
      </c>
    </row>
    <row r="86" spans="12:13">
      <c r="L86" s="2">
        <v>45148</v>
      </c>
      <c r="M86">
        <v>336.0000000000029</v>
      </c>
    </row>
    <row r="87" spans="12:13">
      <c r="L87" s="2">
        <v>45152.20833333334</v>
      </c>
      <c r="M87">
        <v>331.6000000000029</v>
      </c>
    </row>
    <row r="88" spans="12:13">
      <c r="L88" s="2">
        <v>45152.25</v>
      </c>
      <c r="M88">
        <v>281.600000000004</v>
      </c>
    </row>
    <row r="89" spans="12:13">
      <c r="L89" s="2">
        <v>45153.375</v>
      </c>
      <c r="M89">
        <v>265.8000000000048</v>
      </c>
    </row>
    <row r="90" spans="12:13">
      <c r="L90" s="2">
        <v>45156.5</v>
      </c>
      <c r="M90">
        <v>255.4000000000055</v>
      </c>
    </row>
    <row r="91" spans="12:13">
      <c r="L91" s="2">
        <v>45159.33333333334</v>
      </c>
      <c r="M91">
        <v>265.4000000000067</v>
      </c>
    </row>
    <row r="92" spans="12:13">
      <c r="L92" s="2">
        <v>45160.95833333334</v>
      </c>
      <c r="M92">
        <v>325.3000000000061</v>
      </c>
    </row>
    <row r="93" spans="12:13">
      <c r="L93" s="2">
        <v>45162.375</v>
      </c>
      <c r="M93">
        <v>290.0000000000057</v>
      </c>
    </row>
    <row r="94" spans="12:13">
      <c r="L94" s="2">
        <v>45162.5</v>
      </c>
      <c r="M94">
        <v>338.7000000000073</v>
      </c>
    </row>
    <row r="95" spans="12:13">
      <c r="L95" s="2">
        <v>45166.45833333334</v>
      </c>
      <c r="M95">
        <v>423.4000000000092</v>
      </c>
    </row>
    <row r="96" spans="12:13">
      <c r="L96" s="2">
        <v>45169.83333333334</v>
      </c>
      <c r="M96">
        <v>423.4000000000092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3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29</v>
      </c>
      <c r="C2">
        <v>592</v>
      </c>
      <c r="D2">
        <v>20</v>
      </c>
      <c r="E2">
        <v>-154</v>
      </c>
      <c r="F2">
        <v>377</v>
      </c>
      <c r="G2" t="s">
        <v>12</v>
      </c>
      <c r="H2" t="s">
        <v>16</v>
      </c>
      <c r="I2" t="s">
        <v>25</v>
      </c>
      <c r="J2" t="s">
        <v>34</v>
      </c>
      <c r="L2" s="2">
        <v>44949.33333333334</v>
      </c>
      <c r="M2">
        <v>-66.50000000000044</v>
      </c>
    </row>
    <row r="3" spans="1:13">
      <c r="A3" t="s">
        <v>47</v>
      </c>
      <c r="B3">
        <v>39</v>
      </c>
      <c r="C3">
        <v>471</v>
      </c>
      <c r="D3">
        <v>12</v>
      </c>
      <c r="E3">
        <v>-100</v>
      </c>
      <c r="F3">
        <v>348</v>
      </c>
      <c r="G3" t="s">
        <v>12</v>
      </c>
      <c r="H3" t="s">
        <v>13</v>
      </c>
      <c r="I3" t="s">
        <v>19</v>
      </c>
      <c r="J3" t="s">
        <v>34</v>
      </c>
      <c r="L3" s="2">
        <v>44957.29166666666</v>
      </c>
      <c r="M3">
        <v>-169.6000000000008</v>
      </c>
    </row>
    <row r="4" spans="1:13">
      <c r="A4" t="s">
        <v>47</v>
      </c>
      <c r="B4">
        <v>39</v>
      </c>
      <c r="C4">
        <v>262</v>
      </c>
      <c r="D4">
        <v>6</v>
      </c>
      <c r="E4">
        <v>-143</v>
      </c>
      <c r="F4">
        <v>353</v>
      </c>
      <c r="G4" t="s">
        <v>15</v>
      </c>
      <c r="H4" t="s">
        <v>16</v>
      </c>
      <c r="I4" t="s">
        <v>24</v>
      </c>
      <c r="J4" t="s">
        <v>34</v>
      </c>
      <c r="L4" s="2">
        <v>44958.375</v>
      </c>
      <c r="M4">
        <v>-254.8000000000017</v>
      </c>
    </row>
    <row r="5" spans="1:13">
      <c r="A5" t="s">
        <v>47</v>
      </c>
      <c r="B5">
        <v>45</v>
      </c>
      <c r="C5">
        <v>195</v>
      </c>
      <c r="D5">
        <v>4</v>
      </c>
      <c r="E5">
        <v>-100</v>
      </c>
      <c r="F5">
        <v>363</v>
      </c>
      <c r="G5" t="s">
        <v>15</v>
      </c>
      <c r="H5" t="s">
        <v>13</v>
      </c>
      <c r="I5" t="s">
        <v>27</v>
      </c>
      <c r="J5" t="s">
        <v>34</v>
      </c>
      <c r="L5" s="2">
        <v>44960.70833333334</v>
      </c>
      <c r="M5">
        <v>-273.1000000000016</v>
      </c>
    </row>
    <row r="6" spans="1:13">
      <c r="A6" t="s">
        <v>47</v>
      </c>
      <c r="B6">
        <v>54</v>
      </c>
      <c r="C6">
        <v>140</v>
      </c>
      <c r="D6">
        <v>2</v>
      </c>
      <c r="E6">
        <v>-90</v>
      </c>
      <c r="F6">
        <v>375</v>
      </c>
      <c r="G6" t="s">
        <v>12</v>
      </c>
      <c r="H6" t="s">
        <v>17</v>
      </c>
      <c r="I6" t="s">
        <v>23</v>
      </c>
      <c r="J6" t="s">
        <v>34</v>
      </c>
      <c r="L6" s="2">
        <v>44970.125</v>
      </c>
      <c r="M6">
        <v>-280.800000000001</v>
      </c>
    </row>
    <row r="7" spans="1:13">
      <c r="A7" t="s">
        <v>47</v>
      </c>
      <c r="B7">
        <v>123</v>
      </c>
      <c r="C7">
        <v>95</v>
      </c>
      <c r="D7">
        <v>0</v>
      </c>
      <c r="E7">
        <v>-119</v>
      </c>
      <c r="F7">
        <v>255</v>
      </c>
      <c r="G7" t="s">
        <v>11</v>
      </c>
      <c r="H7" t="s">
        <v>17</v>
      </c>
      <c r="I7" t="s">
        <v>29</v>
      </c>
      <c r="J7" t="s">
        <v>34</v>
      </c>
      <c r="L7" s="2">
        <v>44973.20833333334</v>
      </c>
      <c r="M7">
        <v>-70.70000000000127</v>
      </c>
    </row>
    <row r="8" spans="1:13">
      <c r="A8" t="s">
        <v>47</v>
      </c>
      <c r="B8">
        <v>31</v>
      </c>
      <c r="C8">
        <v>88</v>
      </c>
      <c r="D8">
        <v>2</v>
      </c>
      <c r="E8">
        <v>-158</v>
      </c>
      <c r="F8">
        <v>316</v>
      </c>
      <c r="G8" t="s">
        <v>12</v>
      </c>
      <c r="H8" t="s">
        <v>11</v>
      </c>
      <c r="I8" t="s">
        <v>28</v>
      </c>
      <c r="J8" t="s">
        <v>34</v>
      </c>
      <c r="L8" s="2">
        <v>44988.83333333334</v>
      </c>
      <c r="M8">
        <v>-91.50000000000209</v>
      </c>
    </row>
    <row r="9" spans="1:13">
      <c r="A9" t="s">
        <v>47</v>
      </c>
      <c r="B9">
        <v>39</v>
      </c>
      <c r="C9">
        <v>46</v>
      </c>
      <c r="D9">
        <v>1</v>
      </c>
      <c r="E9">
        <v>-153</v>
      </c>
      <c r="F9">
        <v>366</v>
      </c>
      <c r="G9" t="s">
        <v>15</v>
      </c>
      <c r="H9" t="s">
        <v>11</v>
      </c>
      <c r="I9" t="s">
        <v>32</v>
      </c>
      <c r="J9" t="s">
        <v>34</v>
      </c>
      <c r="L9" s="2">
        <v>44991.625</v>
      </c>
      <c r="M9">
        <v>20.19999999999693</v>
      </c>
    </row>
    <row r="10" spans="1:13">
      <c r="A10" t="s">
        <v>47</v>
      </c>
      <c r="B10">
        <v>57</v>
      </c>
      <c r="C10">
        <v>44</v>
      </c>
      <c r="D10">
        <v>0</v>
      </c>
      <c r="E10">
        <v>-124</v>
      </c>
      <c r="F10">
        <v>266</v>
      </c>
      <c r="G10" t="s">
        <v>14</v>
      </c>
      <c r="H10" t="s">
        <v>16</v>
      </c>
      <c r="I10" t="s">
        <v>33</v>
      </c>
      <c r="J10" t="s">
        <v>34</v>
      </c>
      <c r="L10" s="2">
        <v>44999.25</v>
      </c>
      <c r="M10">
        <v>-51.80000000000402</v>
      </c>
    </row>
    <row r="11" spans="1:13">
      <c r="A11" t="s">
        <v>47</v>
      </c>
      <c r="B11">
        <v>68</v>
      </c>
      <c r="C11">
        <v>-7</v>
      </c>
      <c r="D11">
        <v>0</v>
      </c>
      <c r="E11">
        <v>-92</v>
      </c>
      <c r="F11">
        <v>358</v>
      </c>
      <c r="G11" t="s">
        <v>15</v>
      </c>
      <c r="H11" t="s">
        <v>17</v>
      </c>
      <c r="I11" t="s">
        <v>26</v>
      </c>
      <c r="J11" t="s">
        <v>34</v>
      </c>
      <c r="L11" s="2">
        <v>45009.5</v>
      </c>
      <c r="M11">
        <v>-206.0000000000039</v>
      </c>
    </row>
    <row r="12" spans="1:13">
      <c r="A12" t="s">
        <v>47</v>
      </c>
      <c r="B12">
        <v>101</v>
      </c>
      <c r="C12">
        <v>-10</v>
      </c>
      <c r="D12">
        <v>0</v>
      </c>
      <c r="E12">
        <v>-124</v>
      </c>
      <c r="F12">
        <v>234</v>
      </c>
      <c r="G12" t="s">
        <v>11</v>
      </c>
      <c r="H12" t="s">
        <v>13</v>
      </c>
      <c r="I12" t="s">
        <v>18</v>
      </c>
      <c r="J12" t="s">
        <v>34</v>
      </c>
      <c r="L12" s="2">
        <v>45013.04166666666</v>
      </c>
      <c r="M12">
        <v>-62.8000000000028</v>
      </c>
    </row>
    <row r="13" spans="1:13">
      <c r="A13" t="s">
        <v>47</v>
      </c>
      <c r="B13">
        <v>55</v>
      </c>
      <c r="C13">
        <v>-75</v>
      </c>
      <c r="D13">
        <v>-1</v>
      </c>
      <c r="E13">
        <v>-105</v>
      </c>
      <c r="F13">
        <v>208</v>
      </c>
      <c r="G13" t="s">
        <v>14</v>
      </c>
      <c r="H13" t="s">
        <v>13</v>
      </c>
      <c r="I13" t="s">
        <v>22</v>
      </c>
      <c r="J13" t="s">
        <v>34</v>
      </c>
      <c r="L13" s="2">
        <v>45023.375</v>
      </c>
      <c r="M13">
        <v>-97.20000000000167</v>
      </c>
    </row>
    <row r="14" spans="1:13">
      <c r="A14" t="s">
        <v>47</v>
      </c>
      <c r="B14">
        <v>55</v>
      </c>
      <c r="C14">
        <v>-107</v>
      </c>
      <c r="D14">
        <v>-1</v>
      </c>
      <c r="E14">
        <v>-161</v>
      </c>
      <c r="F14">
        <v>177</v>
      </c>
      <c r="G14" t="s">
        <v>14</v>
      </c>
      <c r="H14" t="s">
        <v>11</v>
      </c>
      <c r="I14" t="s">
        <v>30</v>
      </c>
      <c r="J14" t="s">
        <v>34</v>
      </c>
      <c r="L14" s="2">
        <v>45028.29166666666</v>
      </c>
      <c r="M14">
        <v>-68.09999999999977</v>
      </c>
    </row>
    <row r="15" spans="1:13">
      <c r="A15" t="s">
        <v>47</v>
      </c>
      <c r="B15">
        <v>235</v>
      </c>
      <c r="C15">
        <v>-347</v>
      </c>
      <c r="D15">
        <v>-1</v>
      </c>
      <c r="E15">
        <v>-107</v>
      </c>
      <c r="F15">
        <v>244</v>
      </c>
      <c r="G15" t="s">
        <v>13</v>
      </c>
      <c r="H15" t="s">
        <v>17</v>
      </c>
      <c r="I15" t="s">
        <v>21</v>
      </c>
      <c r="J15" t="s">
        <v>34</v>
      </c>
      <c r="L15" s="2">
        <v>45035.58333333334</v>
      </c>
      <c r="M15">
        <v>65.39999999999995</v>
      </c>
    </row>
    <row r="16" spans="1:13">
      <c r="A16" t="s">
        <v>47</v>
      </c>
      <c r="B16">
        <v>114</v>
      </c>
      <c r="C16">
        <v>-485</v>
      </c>
      <c r="D16">
        <v>-4</v>
      </c>
      <c r="E16">
        <v>-125</v>
      </c>
      <c r="F16">
        <v>190</v>
      </c>
      <c r="G16" t="s">
        <v>11</v>
      </c>
      <c r="H16" t="s">
        <v>16</v>
      </c>
      <c r="I16" t="s">
        <v>20</v>
      </c>
      <c r="J16" t="s">
        <v>34</v>
      </c>
      <c r="L16" s="2">
        <v>45047.33333333334</v>
      </c>
      <c r="M16">
        <v>14.3999999999989</v>
      </c>
    </row>
    <row r="17" spans="1:13">
      <c r="A17" t="s">
        <v>47</v>
      </c>
      <c r="B17">
        <v>78</v>
      </c>
      <c r="C17">
        <v>-755</v>
      </c>
      <c r="D17">
        <v>-9</v>
      </c>
      <c r="E17">
        <v>-120</v>
      </c>
      <c r="F17">
        <v>220</v>
      </c>
      <c r="G17" t="s">
        <v>14</v>
      </c>
      <c r="H17" t="s">
        <v>17</v>
      </c>
      <c r="I17" t="s">
        <v>31</v>
      </c>
      <c r="J17" t="s">
        <v>34</v>
      </c>
      <c r="L17" s="2">
        <v>45049.29166666666</v>
      </c>
      <c r="M17">
        <v>-66.30000000000132</v>
      </c>
    </row>
    <row r="18" spans="1:13">
      <c r="L18" s="2">
        <v>45050.83333333334</v>
      </c>
      <c r="M18">
        <v>-14.40000000000104</v>
      </c>
    </row>
    <row r="19" spans="1:13">
      <c r="L19" s="2">
        <v>45058.125</v>
      </c>
      <c r="M19">
        <v>73.79999999999946</v>
      </c>
    </row>
    <row r="20" spans="1:13">
      <c r="L20" s="2">
        <v>45078.33333333334</v>
      </c>
      <c r="M20">
        <v>420.1999999999995</v>
      </c>
    </row>
    <row r="21" spans="1:13">
      <c r="L21" s="2">
        <v>45105.41666666666</v>
      </c>
      <c r="M21">
        <v>420.1999999999995</v>
      </c>
    </row>
    <row r="22" spans="1:13">
      <c r="L22" s="2">
        <v>45112.20833333334</v>
      </c>
      <c r="M22">
        <v>375.7999999999995</v>
      </c>
    </row>
    <row r="23" spans="1:13">
      <c r="L23" s="2">
        <v>45112.70833333334</v>
      </c>
      <c r="M23">
        <v>346.9999999999995</v>
      </c>
    </row>
    <row r="24" spans="1:13">
      <c r="L24" s="2">
        <v>45118.25</v>
      </c>
      <c r="M24">
        <v>385.8000000000006</v>
      </c>
    </row>
    <row r="25" spans="1:13">
      <c r="L25" s="2">
        <v>45128.58333333334</v>
      </c>
      <c r="M25">
        <v>330.3000000000011</v>
      </c>
    </row>
    <row r="26" spans="1:13">
      <c r="L26" s="2">
        <v>45132.25</v>
      </c>
      <c r="M26">
        <v>284.5000000000009</v>
      </c>
    </row>
    <row r="27" spans="1:13">
      <c r="L27" s="2">
        <v>45133.33333333334</v>
      </c>
      <c r="M27">
        <v>661.9000000000019</v>
      </c>
    </row>
    <row r="28" spans="1:13">
      <c r="L28" s="2">
        <v>45162.75</v>
      </c>
      <c r="M28">
        <v>656.300000000003</v>
      </c>
    </row>
    <row r="29" spans="1:13">
      <c r="L29" s="2">
        <v>45162.875</v>
      </c>
      <c r="M29">
        <v>592.9000000000029</v>
      </c>
    </row>
    <row r="30" spans="1:13">
      <c r="L30" s="2">
        <v>45168.625</v>
      </c>
      <c r="M30">
        <v>592.9000000000029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6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61</v>
      </c>
      <c r="C2">
        <v>1223</v>
      </c>
      <c r="D2">
        <v>20</v>
      </c>
      <c r="E2">
        <v>-180</v>
      </c>
      <c r="F2">
        <v>575</v>
      </c>
      <c r="G2" t="s">
        <v>14</v>
      </c>
      <c r="H2" t="s">
        <v>13</v>
      </c>
      <c r="I2" t="s">
        <v>22</v>
      </c>
      <c r="J2" t="s">
        <v>34</v>
      </c>
      <c r="L2" s="2">
        <v>44951.70833333334</v>
      </c>
      <c r="M2">
        <v>-24.59999999999809</v>
      </c>
    </row>
    <row r="3" spans="1:13">
      <c r="A3" t="s">
        <v>48</v>
      </c>
      <c r="B3">
        <v>109</v>
      </c>
      <c r="C3">
        <v>989</v>
      </c>
      <c r="D3">
        <v>9</v>
      </c>
      <c r="E3">
        <v>-151</v>
      </c>
      <c r="F3">
        <v>533</v>
      </c>
      <c r="G3" t="s">
        <v>11</v>
      </c>
      <c r="H3" t="s">
        <v>16</v>
      </c>
      <c r="I3" t="s">
        <v>20</v>
      </c>
      <c r="J3" t="s">
        <v>34</v>
      </c>
      <c r="L3" s="2">
        <v>44953.125</v>
      </c>
      <c r="M3">
        <v>-21.99999999999704</v>
      </c>
    </row>
    <row r="4" spans="1:13">
      <c r="A4" t="s">
        <v>48</v>
      </c>
      <c r="B4">
        <v>56</v>
      </c>
      <c r="C4">
        <v>872</v>
      </c>
      <c r="D4">
        <v>15</v>
      </c>
      <c r="E4">
        <v>-256</v>
      </c>
      <c r="F4">
        <v>617</v>
      </c>
      <c r="G4" t="s">
        <v>14</v>
      </c>
      <c r="H4" t="s">
        <v>16</v>
      </c>
      <c r="I4" t="s">
        <v>33</v>
      </c>
      <c r="J4" t="s">
        <v>34</v>
      </c>
      <c r="L4" s="2">
        <v>44953.58333333334</v>
      </c>
      <c r="M4">
        <v>-16.39999999999588</v>
      </c>
    </row>
    <row r="5" spans="1:13">
      <c r="A5" t="s">
        <v>48</v>
      </c>
      <c r="B5">
        <v>52</v>
      </c>
      <c r="C5">
        <v>579</v>
      </c>
      <c r="D5">
        <v>11</v>
      </c>
      <c r="E5">
        <v>-304</v>
      </c>
      <c r="F5">
        <v>578</v>
      </c>
      <c r="G5" t="s">
        <v>14</v>
      </c>
      <c r="H5" t="s">
        <v>11</v>
      </c>
      <c r="I5" t="s">
        <v>30</v>
      </c>
      <c r="J5" t="s">
        <v>34</v>
      </c>
      <c r="L5" s="2">
        <v>44955.91666666666</v>
      </c>
      <c r="M5">
        <v>-35.39999999999566</v>
      </c>
    </row>
    <row r="6" spans="1:13">
      <c r="A6" t="s">
        <v>48</v>
      </c>
      <c r="B6">
        <v>101</v>
      </c>
      <c r="C6">
        <v>469</v>
      </c>
      <c r="D6">
        <v>4</v>
      </c>
      <c r="E6">
        <v>-168</v>
      </c>
      <c r="F6">
        <v>534</v>
      </c>
      <c r="G6" t="s">
        <v>11</v>
      </c>
      <c r="H6" t="s">
        <v>13</v>
      </c>
      <c r="I6" t="s">
        <v>18</v>
      </c>
      <c r="J6" t="s">
        <v>34</v>
      </c>
      <c r="L6" s="2">
        <v>44956.20833333334</v>
      </c>
      <c r="M6">
        <v>-83.99999999999466</v>
      </c>
    </row>
    <row r="7" spans="1:13">
      <c r="A7" t="s">
        <v>48</v>
      </c>
      <c r="B7">
        <v>81</v>
      </c>
      <c r="C7">
        <v>443</v>
      </c>
      <c r="D7">
        <v>5</v>
      </c>
      <c r="E7">
        <v>-127</v>
      </c>
      <c r="F7">
        <v>585</v>
      </c>
      <c r="G7" t="s">
        <v>14</v>
      </c>
      <c r="H7" t="s">
        <v>17</v>
      </c>
      <c r="I7" t="s">
        <v>31</v>
      </c>
      <c r="J7" t="s">
        <v>34</v>
      </c>
      <c r="L7" s="2">
        <v>44956.33333333334</v>
      </c>
      <c r="M7">
        <v>-115.799999999993</v>
      </c>
    </row>
    <row r="8" spans="1:13">
      <c r="A8" t="s">
        <v>48</v>
      </c>
      <c r="B8">
        <v>53</v>
      </c>
      <c r="C8">
        <v>-38</v>
      </c>
      <c r="D8">
        <v>0</v>
      </c>
      <c r="E8">
        <v>-214</v>
      </c>
      <c r="F8">
        <v>494</v>
      </c>
      <c r="G8" t="s">
        <v>12</v>
      </c>
      <c r="H8" t="s">
        <v>17</v>
      </c>
      <c r="I8" t="s">
        <v>23</v>
      </c>
      <c r="J8" t="s">
        <v>34</v>
      </c>
      <c r="L8" s="2">
        <v>44958.45833333334</v>
      </c>
      <c r="M8">
        <v>-240.799999999993</v>
      </c>
    </row>
    <row r="9" spans="1:13">
      <c r="A9" t="s">
        <v>48</v>
      </c>
      <c r="B9">
        <v>47</v>
      </c>
      <c r="C9">
        <v>-112</v>
      </c>
      <c r="D9">
        <v>-2</v>
      </c>
      <c r="E9">
        <v>-264</v>
      </c>
      <c r="F9">
        <v>543</v>
      </c>
      <c r="G9" t="s">
        <v>15</v>
      </c>
      <c r="H9" t="s">
        <v>13</v>
      </c>
      <c r="I9" t="s">
        <v>27</v>
      </c>
      <c r="J9" t="s">
        <v>34</v>
      </c>
      <c r="L9" s="2">
        <v>44960.79166666666</v>
      </c>
      <c r="M9">
        <v>-257.7999999999946</v>
      </c>
    </row>
    <row r="10" spans="1:13">
      <c r="A10" t="s">
        <v>48</v>
      </c>
      <c r="B10">
        <v>37</v>
      </c>
      <c r="C10">
        <v>-337</v>
      </c>
      <c r="D10">
        <v>-9</v>
      </c>
      <c r="E10">
        <v>-290</v>
      </c>
      <c r="F10">
        <v>553</v>
      </c>
      <c r="G10" t="s">
        <v>15</v>
      </c>
      <c r="H10" t="s">
        <v>11</v>
      </c>
      <c r="I10" t="s">
        <v>32</v>
      </c>
      <c r="J10" t="s">
        <v>34</v>
      </c>
      <c r="L10" s="2">
        <v>44965.29166666666</v>
      </c>
      <c r="M10">
        <v>-252.5999999999954</v>
      </c>
    </row>
    <row r="11" spans="1:13">
      <c r="A11" t="s">
        <v>48</v>
      </c>
      <c r="B11">
        <v>34</v>
      </c>
      <c r="C11">
        <v>-359</v>
      </c>
      <c r="D11">
        <v>-10</v>
      </c>
      <c r="E11">
        <v>-296</v>
      </c>
      <c r="F11">
        <v>476</v>
      </c>
      <c r="G11" t="s">
        <v>12</v>
      </c>
      <c r="H11" t="s">
        <v>11</v>
      </c>
      <c r="I11" t="s">
        <v>28</v>
      </c>
      <c r="J11" t="s">
        <v>34</v>
      </c>
      <c r="L11" s="2">
        <v>44967.45833333334</v>
      </c>
      <c r="M11">
        <v>-168.3999999999941</v>
      </c>
    </row>
    <row r="12" spans="1:13">
      <c r="A12" t="s">
        <v>48</v>
      </c>
      <c r="B12">
        <v>210</v>
      </c>
      <c r="C12">
        <v>-363</v>
      </c>
      <c r="D12">
        <v>-1</v>
      </c>
      <c r="E12">
        <v>-227</v>
      </c>
      <c r="F12">
        <v>331</v>
      </c>
      <c r="G12" t="s">
        <v>13</v>
      </c>
      <c r="H12" t="s">
        <v>17</v>
      </c>
      <c r="I12" t="s">
        <v>21</v>
      </c>
      <c r="J12" t="s">
        <v>34</v>
      </c>
      <c r="L12" s="2">
        <v>44970.04166666666</v>
      </c>
      <c r="M12">
        <v>-174.4999999999948</v>
      </c>
    </row>
    <row r="13" spans="1:13">
      <c r="A13" t="s">
        <v>48</v>
      </c>
      <c r="B13">
        <v>116</v>
      </c>
      <c r="C13">
        <v>-410</v>
      </c>
      <c r="D13">
        <v>-3</v>
      </c>
      <c r="E13">
        <v>-267</v>
      </c>
      <c r="F13">
        <v>531</v>
      </c>
      <c r="G13" t="s">
        <v>11</v>
      </c>
      <c r="H13" t="s">
        <v>17</v>
      </c>
      <c r="I13" t="s">
        <v>29</v>
      </c>
      <c r="J13" t="s">
        <v>34</v>
      </c>
      <c r="L13" s="2">
        <v>44970.08333333334</v>
      </c>
      <c r="M13">
        <v>61.10000000000468</v>
      </c>
    </row>
    <row r="14" spans="1:13">
      <c r="A14" t="s">
        <v>48</v>
      </c>
      <c r="B14">
        <v>38</v>
      </c>
      <c r="C14">
        <v>-475</v>
      </c>
      <c r="D14">
        <v>-12</v>
      </c>
      <c r="E14">
        <v>-300</v>
      </c>
      <c r="F14">
        <v>431</v>
      </c>
      <c r="G14" t="s">
        <v>12</v>
      </c>
      <c r="H14" t="s">
        <v>16</v>
      </c>
      <c r="I14" t="s">
        <v>25</v>
      </c>
      <c r="J14" t="s">
        <v>34</v>
      </c>
      <c r="L14" s="2">
        <v>44977.66666666666</v>
      </c>
      <c r="M14">
        <v>20.00000000000455</v>
      </c>
    </row>
    <row r="15" spans="1:13">
      <c r="A15" t="s">
        <v>48</v>
      </c>
      <c r="B15">
        <v>42</v>
      </c>
      <c r="C15">
        <v>-481</v>
      </c>
      <c r="D15">
        <v>-11</v>
      </c>
      <c r="E15">
        <v>-256</v>
      </c>
      <c r="F15">
        <v>479</v>
      </c>
      <c r="G15" t="s">
        <v>12</v>
      </c>
      <c r="H15" t="s">
        <v>13</v>
      </c>
      <c r="I15" t="s">
        <v>19</v>
      </c>
      <c r="J15" t="s">
        <v>34</v>
      </c>
      <c r="L15" s="2">
        <v>44978.25</v>
      </c>
      <c r="M15">
        <v>53.20000000000391</v>
      </c>
    </row>
    <row r="16" spans="1:13">
      <c r="A16" t="s">
        <v>48</v>
      </c>
      <c r="B16">
        <v>43</v>
      </c>
      <c r="C16">
        <v>-564</v>
      </c>
      <c r="D16">
        <v>-13</v>
      </c>
      <c r="E16">
        <v>-304</v>
      </c>
      <c r="F16">
        <v>570</v>
      </c>
      <c r="G16" t="s">
        <v>15</v>
      </c>
      <c r="H16" t="s">
        <v>16</v>
      </c>
      <c r="I16" t="s">
        <v>24</v>
      </c>
      <c r="J16" t="s">
        <v>34</v>
      </c>
      <c r="L16" s="2">
        <v>44981.29166666666</v>
      </c>
      <c r="M16">
        <v>-29.29999999999495</v>
      </c>
    </row>
    <row r="17" spans="1:13">
      <c r="A17" t="s">
        <v>48</v>
      </c>
      <c r="B17">
        <v>59</v>
      </c>
      <c r="C17">
        <v>-571</v>
      </c>
      <c r="D17">
        <v>-9</v>
      </c>
      <c r="E17">
        <v>-248</v>
      </c>
      <c r="F17">
        <v>547</v>
      </c>
      <c r="G17" t="s">
        <v>15</v>
      </c>
      <c r="H17" t="s">
        <v>17</v>
      </c>
      <c r="I17" t="s">
        <v>26</v>
      </c>
      <c r="J17" t="s">
        <v>34</v>
      </c>
      <c r="L17" s="2">
        <v>44981.5</v>
      </c>
      <c r="M17">
        <v>-61.59999999999286</v>
      </c>
    </row>
    <row r="18" spans="1:13">
      <c r="L18" s="2">
        <v>44986.45833333334</v>
      </c>
      <c r="M18">
        <v>-156.1999999999927</v>
      </c>
    </row>
    <row r="19" spans="1:13">
      <c r="L19" s="2">
        <v>44987.33333333334</v>
      </c>
      <c r="M19">
        <v>-201.1999999999944</v>
      </c>
    </row>
    <row r="20" spans="1:13">
      <c r="L20" s="2">
        <v>44988.79166666666</v>
      </c>
      <c r="M20">
        <v>-328.1999999999954</v>
      </c>
    </row>
    <row r="21" spans="1:13">
      <c r="L21" s="2">
        <v>44992.79166666666</v>
      </c>
      <c r="M21">
        <v>-416.2999999999954</v>
      </c>
    </row>
    <row r="22" spans="1:13">
      <c r="L22" s="2">
        <v>44994.70833333334</v>
      </c>
      <c r="M22">
        <v>-46.79999999999609</v>
      </c>
    </row>
    <row r="23" spans="1:13">
      <c r="L23" s="2">
        <v>45007</v>
      </c>
      <c r="M23">
        <v>-226.9999999999982</v>
      </c>
    </row>
    <row r="24" spans="1:13">
      <c r="L24" s="2">
        <v>45008.16666666666</v>
      </c>
      <c r="M24">
        <v>-314.0999999999991</v>
      </c>
    </row>
    <row r="25" spans="1:13">
      <c r="L25" s="2">
        <v>45012.66666666666</v>
      </c>
      <c r="M25">
        <v>-395.5999999999989</v>
      </c>
    </row>
    <row r="26" spans="1:13">
      <c r="L26" s="2">
        <v>45013.75</v>
      </c>
      <c r="M26">
        <v>-403.1999999999982</v>
      </c>
    </row>
    <row r="27" spans="1:13">
      <c r="L27" s="2">
        <v>45013.91666666666</v>
      </c>
      <c r="M27">
        <v>-233.499999999998</v>
      </c>
    </row>
    <row r="28" spans="1:13">
      <c r="L28" s="2">
        <v>45020</v>
      </c>
      <c r="M28">
        <v>-166.3999999999987</v>
      </c>
    </row>
    <row r="29" spans="1:13">
      <c r="L29" s="2">
        <v>45023.29166666666</v>
      </c>
      <c r="M29">
        <v>-25.49999999999955</v>
      </c>
    </row>
    <row r="30" spans="1:13">
      <c r="L30" s="2">
        <v>45029.20833333334</v>
      </c>
      <c r="M30">
        <v>-80.60000000000116</v>
      </c>
    </row>
    <row r="31" spans="1:13">
      <c r="L31" s="2">
        <v>45033</v>
      </c>
      <c r="M31">
        <v>-47.80000000000371</v>
      </c>
    </row>
    <row r="32" spans="1:13">
      <c r="L32" s="2">
        <v>45036.91666666666</v>
      </c>
      <c r="M32">
        <v>-65.00000000000625</v>
      </c>
    </row>
    <row r="33" spans="12:13">
      <c r="L33" s="2">
        <v>45040.70833333334</v>
      </c>
      <c r="M33">
        <v>-108.0000000000069</v>
      </c>
    </row>
    <row r="34" spans="12:13">
      <c r="L34" s="2">
        <v>45041.5</v>
      </c>
      <c r="M34">
        <v>-107.800000000006</v>
      </c>
    </row>
    <row r="35" spans="12:13">
      <c r="L35" s="2">
        <v>45043.91666666666</v>
      </c>
      <c r="M35">
        <v>87.59999999999479</v>
      </c>
    </row>
    <row r="36" spans="12:13">
      <c r="L36" s="2">
        <v>45049.25</v>
      </c>
      <c r="M36">
        <v>196.6999999999956</v>
      </c>
    </row>
    <row r="37" spans="12:13">
      <c r="L37" s="2">
        <v>45054.25</v>
      </c>
      <c r="M37">
        <v>143.9999999999969</v>
      </c>
    </row>
    <row r="38" spans="12:13">
      <c r="L38" s="2">
        <v>45056.75</v>
      </c>
      <c r="M38">
        <v>5.999999999997385</v>
      </c>
    </row>
    <row r="39" spans="12:13">
      <c r="L39" s="2">
        <v>45058.625</v>
      </c>
      <c r="M39">
        <v>239.7999999999968</v>
      </c>
    </row>
    <row r="40" spans="12:13">
      <c r="L40" s="2">
        <v>45068.41666666666</v>
      </c>
      <c r="M40">
        <v>176.7999999999972</v>
      </c>
    </row>
    <row r="41" spans="12:13">
      <c r="L41" s="2">
        <v>45068.58333333334</v>
      </c>
      <c r="M41">
        <v>309.099999999998</v>
      </c>
    </row>
    <row r="42" spans="12:13">
      <c r="L42" s="2">
        <v>45076.66666666666</v>
      </c>
      <c r="M42">
        <v>279.6999999999969</v>
      </c>
    </row>
    <row r="43" spans="12:13">
      <c r="L43" s="2">
        <v>45081.95833333334</v>
      </c>
      <c r="M43">
        <v>177.2999999999968</v>
      </c>
    </row>
    <row r="44" spans="12:13">
      <c r="L44" s="2">
        <v>45084.08333333334</v>
      </c>
      <c r="M44">
        <v>104.5999999999992</v>
      </c>
    </row>
    <row r="45" spans="12:13">
      <c r="L45" s="2">
        <v>45085.04166666666</v>
      </c>
      <c r="M45">
        <v>6.800000000001205</v>
      </c>
    </row>
    <row r="46" spans="12:13">
      <c r="L46" s="2">
        <v>45085.70833333334</v>
      </c>
      <c r="M46">
        <v>-59.99999999999943</v>
      </c>
    </row>
    <row r="47" spans="12:13">
      <c r="L47" s="2">
        <v>45089.83333333334</v>
      </c>
      <c r="M47">
        <v>-62.00000000000045</v>
      </c>
    </row>
    <row r="48" spans="12:13">
      <c r="L48" s="2">
        <v>45089.875</v>
      </c>
      <c r="M48">
        <v>-49.00000000000091</v>
      </c>
    </row>
    <row r="49" spans="12:13">
      <c r="L49" s="2">
        <v>45089.95833333334</v>
      </c>
      <c r="M49">
        <v>166.9999999999987</v>
      </c>
    </row>
    <row r="50" spans="12:13">
      <c r="L50" s="2">
        <v>45098.08333333334</v>
      </c>
      <c r="M50">
        <v>103.7999999999982</v>
      </c>
    </row>
    <row r="51" spans="12:13">
      <c r="L51" s="2">
        <v>45098.54166666666</v>
      </c>
      <c r="M51">
        <v>317.1999999999969</v>
      </c>
    </row>
    <row r="52" spans="12:13">
      <c r="L52" s="2">
        <v>45111.33333333334</v>
      </c>
      <c r="M52">
        <v>893.199999999996</v>
      </c>
    </row>
    <row r="53" spans="12:13">
      <c r="L53" s="2">
        <v>45124.16666666666</v>
      </c>
      <c r="M53">
        <v>1146.499999999995</v>
      </c>
    </row>
    <row r="54" spans="12:13">
      <c r="L54" s="2">
        <v>45133.04166666666</v>
      </c>
      <c r="M54">
        <v>1172.399999999993</v>
      </c>
    </row>
    <row r="55" spans="12:13">
      <c r="L55" s="2">
        <v>45138</v>
      </c>
      <c r="M55">
        <v>1336.399999999992</v>
      </c>
    </row>
    <row r="56" spans="12:13">
      <c r="L56" s="2">
        <v>45141.875</v>
      </c>
      <c r="M56">
        <v>1256.89999999999</v>
      </c>
    </row>
    <row r="57" spans="12:13">
      <c r="L57" s="2">
        <v>45146.125</v>
      </c>
      <c r="M57">
        <v>1460.89999999999</v>
      </c>
    </row>
    <row r="58" spans="12:13">
      <c r="L58" s="2">
        <v>45156.25</v>
      </c>
      <c r="M58">
        <v>1375.999999999991</v>
      </c>
    </row>
    <row r="59" spans="12:13">
      <c r="L59" s="2">
        <v>45159.83333333334</v>
      </c>
      <c r="M59">
        <v>1298.199999999992</v>
      </c>
    </row>
    <row r="60" spans="12:13">
      <c r="L60" s="2">
        <v>45161.41666666666</v>
      </c>
      <c r="M60">
        <v>1237.599999999992</v>
      </c>
    </row>
    <row r="61" spans="12:13">
      <c r="L61" s="2">
        <v>45162.95833333334</v>
      </c>
      <c r="M61">
        <v>1223.599999999994</v>
      </c>
    </row>
    <row r="62" spans="12:13">
      <c r="L62" s="2">
        <v>45168</v>
      </c>
      <c r="M62">
        <v>1223.599999999994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116</v>
      </c>
      <c r="C2">
        <v>1106</v>
      </c>
      <c r="D2">
        <v>9</v>
      </c>
      <c r="E2">
        <v>-152</v>
      </c>
      <c r="F2">
        <v>352</v>
      </c>
      <c r="G2" t="s">
        <v>11</v>
      </c>
      <c r="H2" t="s">
        <v>16</v>
      </c>
      <c r="I2" t="s">
        <v>20</v>
      </c>
      <c r="J2" t="s">
        <v>34</v>
      </c>
      <c r="L2" s="2">
        <v>44946.45833333334</v>
      </c>
      <c r="M2">
        <v>240.5000000000001</v>
      </c>
    </row>
    <row r="3" spans="1:13">
      <c r="A3" t="s">
        <v>35</v>
      </c>
      <c r="B3">
        <v>103</v>
      </c>
      <c r="C3">
        <v>811</v>
      </c>
      <c r="D3">
        <v>7</v>
      </c>
      <c r="E3">
        <v>-181</v>
      </c>
      <c r="F3">
        <v>382</v>
      </c>
      <c r="G3" t="s">
        <v>11</v>
      </c>
      <c r="H3" t="s">
        <v>17</v>
      </c>
      <c r="I3" t="s">
        <v>29</v>
      </c>
      <c r="J3" t="s">
        <v>34</v>
      </c>
      <c r="L3" s="2">
        <v>44952.41666666666</v>
      </c>
      <c r="M3">
        <v>204.0999999999997</v>
      </c>
    </row>
    <row r="4" spans="1:13">
      <c r="A4" t="s">
        <v>35</v>
      </c>
      <c r="B4">
        <v>91</v>
      </c>
      <c r="C4">
        <v>488</v>
      </c>
      <c r="D4">
        <v>5</v>
      </c>
      <c r="E4">
        <v>-212</v>
      </c>
      <c r="F4">
        <v>439</v>
      </c>
      <c r="G4" t="s">
        <v>11</v>
      </c>
      <c r="H4" t="s">
        <v>13</v>
      </c>
      <c r="I4" t="s">
        <v>18</v>
      </c>
      <c r="J4" t="s">
        <v>34</v>
      </c>
      <c r="L4" s="2">
        <v>44952.875</v>
      </c>
      <c r="M4">
        <v>157.5999999999993</v>
      </c>
    </row>
    <row r="5" spans="1:13">
      <c r="A5" t="s">
        <v>35</v>
      </c>
      <c r="B5">
        <v>68</v>
      </c>
      <c r="C5">
        <v>178</v>
      </c>
      <c r="D5">
        <v>2</v>
      </c>
      <c r="E5">
        <v>-154</v>
      </c>
      <c r="F5">
        <v>521</v>
      </c>
      <c r="G5" t="s">
        <v>14</v>
      </c>
      <c r="H5" t="s">
        <v>17</v>
      </c>
      <c r="I5" t="s">
        <v>31</v>
      </c>
      <c r="J5" t="s">
        <v>34</v>
      </c>
      <c r="L5" s="2">
        <v>44955.91666666666</v>
      </c>
      <c r="M5">
        <v>214.6999999999991</v>
      </c>
    </row>
    <row r="6" spans="1:13">
      <c r="A6" t="s">
        <v>35</v>
      </c>
      <c r="B6">
        <v>196</v>
      </c>
      <c r="C6">
        <v>131</v>
      </c>
      <c r="D6">
        <v>0</v>
      </c>
      <c r="E6">
        <v>-99</v>
      </c>
      <c r="F6">
        <v>281</v>
      </c>
      <c r="G6" t="s">
        <v>13</v>
      </c>
      <c r="H6" t="s">
        <v>17</v>
      </c>
      <c r="I6" t="s">
        <v>21</v>
      </c>
      <c r="J6" t="s">
        <v>34</v>
      </c>
      <c r="L6" s="2">
        <v>44958.58333333334</v>
      </c>
      <c r="M6">
        <v>208.2999999999984</v>
      </c>
    </row>
    <row r="7" spans="1:13">
      <c r="A7" t="s">
        <v>35</v>
      </c>
      <c r="B7">
        <v>56</v>
      </c>
      <c r="C7">
        <v>77</v>
      </c>
      <c r="D7">
        <v>1</v>
      </c>
      <c r="E7">
        <v>-179</v>
      </c>
      <c r="F7">
        <v>468</v>
      </c>
      <c r="G7" t="s">
        <v>14</v>
      </c>
      <c r="H7" t="s">
        <v>13</v>
      </c>
      <c r="I7" t="s">
        <v>22</v>
      </c>
      <c r="J7" t="s">
        <v>34</v>
      </c>
      <c r="L7" s="2">
        <v>44959.5</v>
      </c>
      <c r="M7">
        <v>238.4999999999977</v>
      </c>
    </row>
    <row r="8" spans="1:13">
      <c r="A8" t="s">
        <v>35</v>
      </c>
      <c r="B8">
        <v>34</v>
      </c>
      <c r="C8">
        <v>-352</v>
      </c>
      <c r="D8">
        <v>-10</v>
      </c>
      <c r="E8">
        <v>-189</v>
      </c>
      <c r="F8">
        <v>411</v>
      </c>
      <c r="G8" t="s">
        <v>12</v>
      </c>
      <c r="H8" t="s">
        <v>16</v>
      </c>
      <c r="I8" t="s">
        <v>25</v>
      </c>
      <c r="J8" t="s">
        <v>34</v>
      </c>
      <c r="L8" s="2">
        <v>44963.33333333334</v>
      </c>
      <c r="M8">
        <v>226.6999999999967</v>
      </c>
    </row>
    <row r="9" spans="1:13">
      <c r="A9" t="s">
        <v>35</v>
      </c>
      <c r="B9">
        <v>29</v>
      </c>
      <c r="C9">
        <v>-370</v>
      </c>
      <c r="D9">
        <v>-12</v>
      </c>
      <c r="E9">
        <v>-169</v>
      </c>
      <c r="F9">
        <v>384</v>
      </c>
      <c r="G9" t="s">
        <v>12</v>
      </c>
      <c r="H9" t="s">
        <v>11</v>
      </c>
      <c r="I9" t="s">
        <v>28</v>
      </c>
      <c r="J9" t="s">
        <v>34</v>
      </c>
      <c r="L9" s="2">
        <v>44964.54166666666</v>
      </c>
      <c r="M9">
        <v>243.8999999999965</v>
      </c>
    </row>
    <row r="10" spans="1:13">
      <c r="A10" t="s">
        <v>35</v>
      </c>
      <c r="B10">
        <v>40</v>
      </c>
      <c r="C10">
        <v>-536</v>
      </c>
      <c r="D10">
        <v>-13</v>
      </c>
      <c r="E10">
        <v>-141</v>
      </c>
      <c r="F10">
        <v>434</v>
      </c>
      <c r="G10" t="s">
        <v>12</v>
      </c>
      <c r="H10" t="s">
        <v>13</v>
      </c>
      <c r="I10" t="s">
        <v>19</v>
      </c>
      <c r="J10" t="s">
        <v>34</v>
      </c>
      <c r="L10" s="2">
        <v>44964.66666666666</v>
      </c>
      <c r="M10">
        <v>284.8999999999961</v>
      </c>
    </row>
    <row r="11" spans="1:13">
      <c r="A11" t="s">
        <v>35</v>
      </c>
      <c r="B11">
        <v>38</v>
      </c>
      <c r="C11">
        <v>-691</v>
      </c>
      <c r="D11">
        <v>-18</v>
      </c>
      <c r="E11">
        <v>-190</v>
      </c>
      <c r="F11">
        <v>371</v>
      </c>
      <c r="G11" t="s">
        <v>15</v>
      </c>
      <c r="H11" t="s">
        <v>11</v>
      </c>
      <c r="I11" t="s">
        <v>32</v>
      </c>
      <c r="J11" t="s">
        <v>34</v>
      </c>
      <c r="L11" s="2">
        <v>44965.33333333334</v>
      </c>
      <c r="M11">
        <v>311.5999999999957</v>
      </c>
    </row>
    <row r="12" spans="1:13">
      <c r="A12" t="s">
        <v>35</v>
      </c>
      <c r="B12">
        <v>54</v>
      </c>
      <c r="C12">
        <v>-785</v>
      </c>
      <c r="D12">
        <v>-14</v>
      </c>
      <c r="E12">
        <v>-201</v>
      </c>
      <c r="F12">
        <v>400</v>
      </c>
      <c r="G12" t="s">
        <v>14</v>
      </c>
      <c r="H12" t="s">
        <v>16</v>
      </c>
      <c r="I12" t="s">
        <v>33</v>
      </c>
      <c r="J12" t="s">
        <v>34</v>
      </c>
      <c r="L12" s="2">
        <v>44966</v>
      </c>
      <c r="M12">
        <v>335.2999999999952</v>
      </c>
    </row>
    <row r="13" spans="1:13">
      <c r="A13" t="s">
        <v>35</v>
      </c>
      <c r="B13">
        <v>52</v>
      </c>
      <c r="C13">
        <v>-910</v>
      </c>
      <c r="D13">
        <v>-17</v>
      </c>
      <c r="E13">
        <v>-191</v>
      </c>
      <c r="F13">
        <v>373</v>
      </c>
      <c r="G13" t="s">
        <v>14</v>
      </c>
      <c r="H13" t="s">
        <v>11</v>
      </c>
      <c r="I13" t="s">
        <v>30</v>
      </c>
      <c r="J13" t="s">
        <v>34</v>
      </c>
      <c r="L13" s="2">
        <v>44966.45833333334</v>
      </c>
      <c r="M13">
        <v>344.0999999999946</v>
      </c>
    </row>
    <row r="14" spans="1:13">
      <c r="A14" t="s">
        <v>35</v>
      </c>
      <c r="B14">
        <v>65</v>
      </c>
      <c r="C14">
        <v>-973</v>
      </c>
      <c r="D14">
        <v>-14</v>
      </c>
      <c r="E14">
        <v>-153</v>
      </c>
      <c r="F14">
        <v>456</v>
      </c>
      <c r="G14" t="s">
        <v>12</v>
      </c>
      <c r="H14" t="s">
        <v>17</v>
      </c>
      <c r="I14" t="s">
        <v>23</v>
      </c>
      <c r="J14" t="s">
        <v>34</v>
      </c>
      <c r="L14" s="2">
        <v>44966.95833333334</v>
      </c>
      <c r="M14">
        <v>277.6999999999944</v>
      </c>
    </row>
    <row r="15" spans="1:13">
      <c r="A15" t="s">
        <v>35</v>
      </c>
      <c r="B15">
        <v>44</v>
      </c>
      <c r="C15">
        <v>-974</v>
      </c>
      <c r="D15">
        <v>-22</v>
      </c>
      <c r="E15">
        <v>-166</v>
      </c>
      <c r="F15">
        <v>406</v>
      </c>
      <c r="G15" t="s">
        <v>15</v>
      </c>
      <c r="H15" t="s">
        <v>16</v>
      </c>
      <c r="I15" t="s">
        <v>24</v>
      </c>
      <c r="J15" t="s">
        <v>34</v>
      </c>
      <c r="L15" s="2">
        <v>44967.45833333334</v>
      </c>
      <c r="M15">
        <v>135.8999999999938</v>
      </c>
    </row>
    <row r="16" spans="1:13">
      <c r="A16" t="s">
        <v>35</v>
      </c>
      <c r="B16">
        <v>50</v>
      </c>
      <c r="C16">
        <v>-1113</v>
      </c>
      <c r="D16">
        <v>-22</v>
      </c>
      <c r="E16">
        <v>-211</v>
      </c>
      <c r="F16">
        <v>415</v>
      </c>
      <c r="G16" t="s">
        <v>15</v>
      </c>
      <c r="H16" t="s">
        <v>13</v>
      </c>
      <c r="I16" t="s">
        <v>27</v>
      </c>
      <c r="J16" t="s">
        <v>34</v>
      </c>
      <c r="L16" s="2">
        <v>44970.54166666666</v>
      </c>
      <c r="M16">
        <v>175.2999999999929</v>
      </c>
    </row>
    <row r="17" spans="1:13">
      <c r="A17" t="s">
        <v>35</v>
      </c>
      <c r="B17">
        <v>65</v>
      </c>
      <c r="C17">
        <v>-1210</v>
      </c>
      <c r="D17">
        <v>-18</v>
      </c>
      <c r="E17">
        <v>-168</v>
      </c>
      <c r="F17">
        <v>451</v>
      </c>
      <c r="G17" t="s">
        <v>15</v>
      </c>
      <c r="H17" t="s">
        <v>17</v>
      </c>
      <c r="I17" t="s">
        <v>26</v>
      </c>
      <c r="J17" t="s">
        <v>34</v>
      </c>
      <c r="L17" s="2">
        <v>44973.04166666666</v>
      </c>
      <c r="M17">
        <v>189.699999999992</v>
      </c>
    </row>
    <row r="18" spans="1:13">
      <c r="L18" s="2">
        <v>44973.58333333334</v>
      </c>
      <c r="M18">
        <v>186.3999999999919</v>
      </c>
    </row>
    <row r="19" spans="1:13">
      <c r="L19" s="2">
        <v>44974.125</v>
      </c>
      <c r="M19">
        <v>150.099999999992</v>
      </c>
    </row>
    <row r="20" spans="1:13">
      <c r="L20" s="2">
        <v>44977.20833333334</v>
      </c>
      <c r="M20">
        <v>137.899999999992</v>
      </c>
    </row>
    <row r="21" spans="1:13">
      <c r="L21" s="2">
        <v>44979</v>
      </c>
      <c r="M21">
        <v>196.0999999999927</v>
      </c>
    </row>
    <row r="22" spans="1:13">
      <c r="L22" s="2">
        <v>44981.04166666666</v>
      </c>
      <c r="M22">
        <v>168.8999999999936</v>
      </c>
    </row>
    <row r="23" spans="1:13">
      <c r="L23" s="2">
        <v>44981.29166666666</v>
      </c>
      <c r="M23">
        <v>194.6999999999946</v>
      </c>
    </row>
    <row r="24" spans="1:13">
      <c r="L24" s="2">
        <v>44984.20833333334</v>
      </c>
      <c r="M24">
        <v>214.1999999999953</v>
      </c>
    </row>
    <row r="25" spans="1:13">
      <c r="L25" s="2">
        <v>44984.33333333334</v>
      </c>
      <c r="M25">
        <v>186.8999999999957</v>
      </c>
    </row>
    <row r="26" spans="1:13">
      <c r="L26" s="2">
        <v>44984.83333333334</v>
      </c>
      <c r="M26">
        <v>179.3999999999954</v>
      </c>
    </row>
    <row r="27" spans="1:13">
      <c r="L27" s="2">
        <v>44984.91666666666</v>
      </c>
      <c r="M27">
        <v>148.8999999999947</v>
      </c>
    </row>
    <row r="28" spans="1:13">
      <c r="L28" s="2">
        <v>44985.45833333334</v>
      </c>
      <c r="M28">
        <v>137.5999999999948</v>
      </c>
    </row>
    <row r="29" spans="1:13">
      <c r="L29" s="2">
        <v>44986.79166666666</v>
      </c>
      <c r="M29">
        <v>131.8999999999946</v>
      </c>
    </row>
    <row r="30" spans="1:13">
      <c r="L30" s="2">
        <v>44987.08333333334</v>
      </c>
      <c r="M30">
        <v>126.2999999999934</v>
      </c>
    </row>
    <row r="31" spans="1:13">
      <c r="L31" s="2">
        <v>44987.66666666666</v>
      </c>
      <c r="M31">
        <v>128.0999999999921</v>
      </c>
    </row>
    <row r="32" spans="1:13">
      <c r="L32" s="2">
        <v>44987.70833333334</v>
      </c>
      <c r="M32">
        <v>98.89999999999191</v>
      </c>
    </row>
    <row r="33" spans="12:13">
      <c r="L33" s="2">
        <v>44991.16666666666</v>
      </c>
      <c r="M33">
        <v>236.8999999999929</v>
      </c>
    </row>
    <row r="34" spans="12:13">
      <c r="L34" s="2">
        <v>44994.04166666666</v>
      </c>
      <c r="M34">
        <v>214.299999999993</v>
      </c>
    </row>
    <row r="35" spans="12:13">
      <c r="L35" s="2">
        <v>44994.41666666666</v>
      </c>
      <c r="M35">
        <v>308.7999999999923</v>
      </c>
    </row>
    <row r="36" spans="12:13">
      <c r="L36" s="2">
        <v>44999.29166666666</v>
      </c>
      <c r="M36">
        <v>321.5999999999923</v>
      </c>
    </row>
    <row r="37" spans="12:13">
      <c r="L37" s="2">
        <v>44999.375</v>
      </c>
      <c r="M37">
        <v>272.7999999999923</v>
      </c>
    </row>
    <row r="38" spans="12:13">
      <c r="L38" s="2">
        <v>44999.75</v>
      </c>
      <c r="M38">
        <v>120.4999999999927</v>
      </c>
    </row>
    <row r="39" spans="12:13">
      <c r="L39" s="2">
        <v>45000.79166666666</v>
      </c>
      <c r="M39">
        <v>50.89999999999293</v>
      </c>
    </row>
    <row r="40" spans="12:13">
      <c r="L40" s="2">
        <v>45001.95833333334</v>
      </c>
      <c r="M40">
        <v>-81.70000000000783</v>
      </c>
    </row>
    <row r="41" spans="12:13">
      <c r="L41" s="2">
        <v>45005.25</v>
      </c>
      <c r="M41">
        <v>-124.900000000008</v>
      </c>
    </row>
    <row r="42" spans="12:13">
      <c r="L42" s="2">
        <v>45006.625</v>
      </c>
      <c r="M42">
        <v>-57.90000000000788</v>
      </c>
    </row>
    <row r="43" spans="12:13">
      <c r="L43" s="2">
        <v>45007.04166666666</v>
      </c>
      <c r="M43">
        <v>-55.50000000000779</v>
      </c>
    </row>
    <row r="44" spans="12:13">
      <c r="L44" s="2">
        <v>45007.25</v>
      </c>
      <c r="M44">
        <v>-97.30000000000842</v>
      </c>
    </row>
    <row r="45" spans="12:13">
      <c r="L45" s="2">
        <v>45008.29166666666</v>
      </c>
      <c r="M45">
        <v>-19.90000000000975</v>
      </c>
    </row>
    <row r="46" spans="12:13">
      <c r="L46" s="2">
        <v>45012.66666666666</v>
      </c>
      <c r="M46">
        <v>159.299999999989</v>
      </c>
    </row>
    <row r="47" spans="12:13">
      <c r="L47" s="2">
        <v>45019.25</v>
      </c>
      <c r="M47">
        <v>101.7999999999887</v>
      </c>
    </row>
    <row r="48" spans="12:13">
      <c r="L48" s="2">
        <v>45019.70833333334</v>
      </c>
      <c r="M48">
        <v>15.39999999998969</v>
      </c>
    </row>
    <row r="49" spans="12:13">
      <c r="L49" s="2">
        <v>45020.83333333334</v>
      </c>
      <c r="M49">
        <v>94.0999999999903</v>
      </c>
    </row>
    <row r="50" spans="12:13">
      <c r="L50" s="2">
        <v>45023.54166666666</v>
      </c>
      <c r="M50">
        <v>259.0999999999909</v>
      </c>
    </row>
    <row r="51" spans="12:13">
      <c r="L51" s="2">
        <v>45033.08333333334</v>
      </c>
      <c r="M51">
        <v>237.2999999999919</v>
      </c>
    </row>
    <row r="52" spans="12:13">
      <c r="L52" s="2">
        <v>45033.625</v>
      </c>
      <c r="M52">
        <v>289.299999999993</v>
      </c>
    </row>
    <row r="53" spans="12:13">
      <c r="L53" s="2">
        <v>45035.625</v>
      </c>
      <c r="M53">
        <v>297.2999999999942</v>
      </c>
    </row>
    <row r="54" spans="12:13">
      <c r="L54" s="2">
        <v>45035.83333333334</v>
      </c>
      <c r="M54">
        <v>260.0999999999942</v>
      </c>
    </row>
    <row r="55" spans="12:13">
      <c r="L55" s="2">
        <v>45037.08333333334</v>
      </c>
      <c r="M55">
        <v>285.2999999999938</v>
      </c>
    </row>
    <row r="56" spans="12:13">
      <c r="L56" s="2">
        <v>45040.66666666666</v>
      </c>
      <c r="M56">
        <v>181.6999999999936</v>
      </c>
    </row>
    <row r="57" spans="12:13">
      <c r="L57" s="2">
        <v>45041.58333333334</v>
      </c>
      <c r="M57">
        <v>196.4999999999932</v>
      </c>
    </row>
    <row r="58" spans="12:13">
      <c r="L58" s="2">
        <v>45043.625</v>
      </c>
      <c r="M58">
        <v>364.4999999999925</v>
      </c>
    </row>
    <row r="59" spans="12:13">
      <c r="L59" s="2">
        <v>45049.41666666666</v>
      </c>
      <c r="M59">
        <v>369.2999999999913</v>
      </c>
    </row>
    <row r="60" spans="12:13">
      <c r="L60" s="2">
        <v>45051.33333333334</v>
      </c>
      <c r="M60">
        <v>480.0999999999902</v>
      </c>
    </row>
    <row r="61" spans="12:13">
      <c r="L61" s="2">
        <v>45055.70833333334</v>
      </c>
      <c r="M61">
        <v>528.8999999999902</v>
      </c>
    </row>
    <row r="62" spans="12:13">
      <c r="L62" s="2">
        <v>45056.75</v>
      </c>
      <c r="M62">
        <v>532.7999999999904</v>
      </c>
    </row>
    <row r="63" spans="12:13">
      <c r="L63" s="2">
        <v>45056.95833333334</v>
      </c>
      <c r="M63">
        <v>572.4999999999895</v>
      </c>
    </row>
    <row r="64" spans="12:13">
      <c r="L64" s="2">
        <v>45061.04166666666</v>
      </c>
      <c r="M64">
        <v>594.6999999999889</v>
      </c>
    </row>
    <row r="65" spans="12:13">
      <c r="L65" s="2">
        <v>45062.83333333334</v>
      </c>
      <c r="M65">
        <v>525.2999999999886</v>
      </c>
    </row>
    <row r="66" spans="12:13">
      <c r="L66" s="2">
        <v>45063.625</v>
      </c>
      <c r="M66">
        <v>532.8999999999879</v>
      </c>
    </row>
    <row r="67" spans="12:13">
      <c r="L67" s="2">
        <v>45068.33333333334</v>
      </c>
      <c r="M67">
        <v>479.2999999999878</v>
      </c>
    </row>
    <row r="68" spans="12:13">
      <c r="L68" s="2">
        <v>45069.16666666666</v>
      </c>
      <c r="M68">
        <v>430.4999999999878</v>
      </c>
    </row>
    <row r="69" spans="12:13">
      <c r="L69" s="2">
        <v>45070</v>
      </c>
      <c r="M69">
        <v>478.4999999999882</v>
      </c>
    </row>
    <row r="70" spans="12:13">
      <c r="L70" s="2">
        <v>45071.83333333334</v>
      </c>
      <c r="M70">
        <v>470.7999999999884</v>
      </c>
    </row>
    <row r="71" spans="12:13">
      <c r="L71" s="2">
        <v>45072.20833333334</v>
      </c>
      <c r="M71">
        <v>414.0999999999877</v>
      </c>
    </row>
    <row r="72" spans="12:13">
      <c r="L72" s="2">
        <v>45072.66666666666</v>
      </c>
      <c r="M72">
        <v>415.6999999999868</v>
      </c>
    </row>
    <row r="73" spans="12:13">
      <c r="L73" s="2">
        <v>45076.29166666666</v>
      </c>
      <c r="M73">
        <v>445.8999999999861</v>
      </c>
    </row>
    <row r="74" spans="12:13">
      <c r="L74" s="2">
        <v>45078.66666666666</v>
      </c>
      <c r="M74">
        <v>629.4999999999859</v>
      </c>
    </row>
    <row r="75" spans="12:13">
      <c r="L75" s="2">
        <v>45085.20833333334</v>
      </c>
      <c r="M75">
        <v>609.2999999999861</v>
      </c>
    </row>
    <row r="76" spans="12:13">
      <c r="L76" s="2">
        <v>45085.29166666666</v>
      </c>
      <c r="M76">
        <v>600.2999999999857</v>
      </c>
    </row>
    <row r="77" spans="12:13">
      <c r="L77" s="2">
        <v>45085.91666666666</v>
      </c>
      <c r="M77">
        <v>597.5999999999856</v>
      </c>
    </row>
    <row r="78" spans="12:13">
      <c r="L78" s="2">
        <v>45086.125</v>
      </c>
      <c r="M78">
        <v>949.8999999999867</v>
      </c>
    </row>
    <row r="79" spans="12:13">
      <c r="L79" s="2">
        <v>45097.04166666666</v>
      </c>
      <c r="M79">
        <v>989.8999999999872</v>
      </c>
    </row>
    <row r="80" spans="12:13">
      <c r="L80" s="2">
        <v>45098.875</v>
      </c>
      <c r="M80">
        <v>955.4999999999878</v>
      </c>
    </row>
    <row r="81" spans="12:13">
      <c r="L81" s="2">
        <v>45100.25</v>
      </c>
      <c r="M81">
        <v>985.799999999989</v>
      </c>
    </row>
    <row r="82" spans="12:13">
      <c r="L82" s="2">
        <v>45100.45833333334</v>
      </c>
      <c r="M82">
        <v>1022.89999999999</v>
      </c>
    </row>
    <row r="83" spans="12:13">
      <c r="L83" s="2">
        <v>45100.66666666666</v>
      </c>
      <c r="M83">
        <v>1050.69999999999</v>
      </c>
    </row>
    <row r="84" spans="12:13">
      <c r="L84" s="2">
        <v>45103.75</v>
      </c>
      <c r="M84">
        <v>1040.699999999991</v>
      </c>
    </row>
    <row r="85" spans="12:13">
      <c r="L85" s="2">
        <v>45103.95833333334</v>
      </c>
      <c r="M85">
        <v>994.7999999999922</v>
      </c>
    </row>
    <row r="86" spans="12:13">
      <c r="L86" s="2">
        <v>45104.41666666666</v>
      </c>
      <c r="M86">
        <v>924.0999999999929</v>
      </c>
    </row>
    <row r="87" spans="12:13">
      <c r="L87" s="2">
        <v>45105.45833333334</v>
      </c>
      <c r="M87">
        <v>893.4999999999932</v>
      </c>
    </row>
    <row r="88" spans="12:13">
      <c r="L88" s="2">
        <v>45106.83333333334</v>
      </c>
      <c r="M88">
        <v>938.999999999993</v>
      </c>
    </row>
    <row r="89" spans="12:13">
      <c r="L89" s="2">
        <v>45112.83333333334</v>
      </c>
      <c r="M89">
        <v>1161.499999999992</v>
      </c>
    </row>
    <row r="90" spans="12:13">
      <c r="L90" s="2">
        <v>45119.83333333334</v>
      </c>
      <c r="M90">
        <v>1240.999999999992</v>
      </c>
    </row>
    <row r="91" spans="12:13">
      <c r="L91" s="2">
        <v>45123.95833333334</v>
      </c>
      <c r="M91">
        <v>1254.099999999993</v>
      </c>
    </row>
    <row r="92" spans="12:13">
      <c r="L92" s="2">
        <v>45125.625</v>
      </c>
      <c r="M92">
        <v>1257.299999999992</v>
      </c>
    </row>
    <row r="93" spans="12:13">
      <c r="L93" s="2">
        <v>45125.91666666666</v>
      </c>
      <c r="M93">
        <v>1256.499999999993</v>
      </c>
    </row>
    <row r="94" spans="12:13">
      <c r="L94" s="2">
        <v>45126.54166666666</v>
      </c>
      <c r="M94">
        <v>1327.699999999993</v>
      </c>
    </row>
    <row r="95" spans="12:13">
      <c r="L95" s="2">
        <v>45128.66666666666</v>
      </c>
      <c r="M95">
        <v>1336.399999999993</v>
      </c>
    </row>
    <row r="96" spans="12:13">
      <c r="L96" s="2">
        <v>45131</v>
      </c>
      <c r="M96">
        <v>1344.899999999994</v>
      </c>
    </row>
    <row r="97" spans="12:13">
      <c r="L97" s="2">
        <v>45131.70833333334</v>
      </c>
      <c r="M97">
        <v>1325.699999999995</v>
      </c>
    </row>
    <row r="98" spans="12:13">
      <c r="L98" s="2">
        <v>45132.375</v>
      </c>
      <c r="M98">
        <v>1209.499999999996</v>
      </c>
    </row>
    <row r="99" spans="12:13">
      <c r="L99" s="2">
        <v>45133.5</v>
      </c>
      <c r="M99">
        <v>1145.699999999997</v>
      </c>
    </row>
    <row r="100" spans="12:13">
      <c r="L100" s="2">
        <v>45138.29166666666</v>
      </c>
      <c r="M100">
        <v>1115.499999999997</v>
      </c>
    </row>
    <row r="101" spans="12:13">
      <c r="L101" s="2">
        <v>45139.79166666666</v>
      </c>
      <c r="M101">
        <v>1275.099999999998</v>
      </c>
    </row>
    <row r="102" spans="12:13">
      <c r="L102" s="2">
        <v>45142.75</v>
      </c>
      <c r="M102">
        <v>1303.299999999997</v>
      </c>
    </row>
    <row r="103" spans="12:13">
      <c r="L103" s="2">
        <v>45145.29166666666</v>
      </c>
      <c r="M103">
        <v>1280.999999999997</v>
      </c>
    </row>
    <row r="104" spans="12:13">
      <c r="L104" s="2">
        <v>45146.04166666666</v>
      </c>
      <c r="M104">
        <v>1289.099999999998</v>
      </c>
    </row>
    <row r="105" spans="12:13">
      <c r="L105" s="2">
        <v>45147.20833333334</v>
      </c>
      <c r="M105">
        <v>1301.099999999997</v>
      </c>
    </row>
    <row r="106" spans="12:13">
      <c r="L106" s="2">
        <v>45147.625</v>
      </c>
      <c r="M106">
        <v>1347.599999999996</v>
      </c>
    </row>
    <row r="107" spans="12:13">
      <c r="L107" s="2">
        <v>45149.79166666666</v>
      </c>
      <c r="M107">
        <v>1294.899999999996</v>
      </c>
    </row>
    <row r="108" spans="12:13">
      <c r="L108" s="2">
        <v>45153.125</v>
      </c>
      <c r="M108">
        <v>1203.199999999995</v>
      </c>
    </row>
    <row r="109" spans="12:13">
      <c r="L109" s="2">
        <v>45154.04166666666</v>
      </c>
      <c r="M109">
        <v>1229.599999999995</v>
      </c>
    </row>
    <row r="110" spans="12:13">
      <c r="L110" s="2">
        <v>45159.625</v>
      </c>
      <c r="M110">
        <v>1226.899999999995</v>
      </c>
    </row>
    <row r="111" spans="12:13">
      <c r="L111" s="2">
        <v>45161.33333333334</v>
      </c>
      <c r="M111">
        <v>1159.699999999995</v>
      </c>
    </row>
    <row r="112" spans="12:13">
      <c r="L112" s="2">
        <v>45162.16666666666</v>
      </c>
      <c r="M112">
        <v>1129.699999999995</v>
      </c>
    </row>
    <row r="113" spans="12:13">
      <c r="L113" s="2">
        <v>45162.33333333334</v>
      </c>
      <c r="M113">
        <v>1143.199999999996</v>
      </c>
    </row>
    <row r="114" spans="12:13">
      <c r="L114" s="2">
        <v>45162.58333333334</v>
      </c>
      <c r="M114">
        <v>1145.599999999996</v>
      </c>
    </row>
    <row r="115" spans="12:13">
      <c r="L115" s="2">
        <v>45163.29166666666</v>
      </c>
      <c r="M115">
        <v>1102.099999999996</v>
      </c>
    </row>
    <row r="116" spans="12:13">
      <c r="L116" s="2">
        <v>45166.04166666666</v>
      </c>
      <c r="M116">
        <v>1106.299999999996</v>
      </c>
    </row>
    <row r="117" spans="12:13">
      <c r="L117" s="2">
        <v>45169.70833333334</v>
      </c>
      <c r="M117">
        <v>1106.299999999996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1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115</v>
      </c>
      <c r="C2">
        <v>547</v>
      </c>
      <c r="D2">
        <v>4</v>
      </c>
      <c r="E2">
        <v>-78</v>
      </c>
      <c r="F2">
        <v>165</v>
      </c>
      <c r="G2" t="s">
        <v>11</v>
      </c>
      <c r="H2" t="s">
        <v>17</v>
      </c>
      <c r="I2" t="s">
        <v>29</v>
      </c>
      <c r="J2" t="s">
        <v>34</v>
      </c>
      <c r="L2" s="2">
        <v>44953.45833333334</v>
      </c>
      <c r="M2">
        <v>55.80000000000029</v>
      </c>
    </row>
    <row r="3" spans="1:13">
      <c r="A3" t="s">
        <v>36</v>
      </c>
      <c r="B3">
        <v>39</v>
      </c>
      <c r="C3">
        <v>425</v>
      </c>
      <c r="D3">
        <v>10</v>
      </c>
      <c r="E3">
        <v>-84</v>
      </c>
      <c r="F3">
        <v>264</v>
      </c>
      <c r="G3" t="s">
        <v>12</v>
      </c>
      <c r="H3" t="s">
        <v>13</v>
      </c>
      <c r="I3" t="s">
        <v>19</v>
      </c>
      <c r="J3" t="s">
        <v>34</v>
      </c>
      <c r="L3" s="2">
        <v>44957.95833333334</v>
      </c>
      <c r="M3">
        <v>77.4000000000008</v>
      </c>
    </row>
    <row r="4" spans="1:13">
      <c r="A4" t="s">
        <v>36</v>
      </c>
      <c r="B4">
        <v>29</v>
      </c>
      <c r="C4">
        <v>360</v>
      </c>
      <c r="D4">
        <v>12</v>
      </c>
      <c r="E4">
        <v>-110</v>
      </c>
      <c r="F4">
        <v>267</v>
      </c>
      <c r="G4" t="s">
        <v>12</v>
      </c>
      <c r="H4" t="s">
        <v>16</v>
      </c>
      <c r="I4" t="s">
        <v>25</v>
      </c>
      <c r="J4" t="s">
        <v>34</v>
      </c>
      <c r="L4" s="2">
        <v>44959.79166666666</v>
      </c>
      <c r="M4">
        <v>223.2000000000012</v>
      </c>
    </row>
    <row r="5" spans="1:13">
      <c r="A5" t="s">
        <v>36</v>
      </c>
      <c r="B5">
        <v>118</v>
      </c>
      <c r="C5">
        <v>251</v>
      </c>
      <c r="D5">
        <v>2</v>
      </c>
      <c r="E5">
        <v>-133</v>
      </c>
      <c r="F5">
        <v>189</v>
      </c>
      <c r="G5" t="s">
        <v>11</v>
      </c>
      <c r="H5" t="s">
        <v>16</v>
      </c>
      <c r="I5" t="s">
        <v>20</v>
      </c>
      <c r="J5" t="s">
        <v>34</v>
      </c>
      <c r="L5" s="2">
        <v>44964.29166666666</v>
      </c>
      <c r="M5">
        <v>220.4000000000017</v>
      </c>
    </row>
    <row r="6" spans="1:13">
      <c r="A6" t="s">
        <v>36</v>
      </c>
      <c r="B6">
        <v>43</v>
      </c>
      <c r="C6">
        <v>213</v>
      </c>
      <c r="D6">
        <v>4</v>
      </c>
      <c r="E6">
        <v>-165</v>
      </c>
      <c r="F6">
        <v>244</v>
      </c>
      <c r="G6" t="s">
        <v>15</v>
      </c>
      <c r="H6" t="s">
        <v>16</v>
      </c>
      <c r="I6" t="s">
        <v>24</v>
      </c>
      <c r="J6" t="s">
        <v>34</v>
      </c>
      <c r="L6" s="2">
        <v>44965.83333333334</v>
      </c>
      <c r="M6">
        <v>167.6000000000022</v>
      </c>
    </row>
    <row r="7" spans="1:13">
      <c r="A7" t="s">
        <v>36</v>
      </c>
      <c r="B7">
        <v>207</v>
      </c>
      <c r="C7">
        <v>135</v>
      </c>
      <c r="D7">
        <v>0</v>
      </c>
      <c r="E7">
        <v>-75</v>
      </c>
      <c r="F7">
        <v>179</v>
      </c>
      <c r="G7" t="s">
        <v>13</v>
      </c>
      <c r="H7" t="s">
        <v>17</v>
      </c>
      <c r="I7" t="s">
        <v>21</v>
      </c>
      <c r="J7" t="s">
        <v>34</v>
      </c>
      <c r="L7" s="2">
        <v>44966.375</v>
      </c>
      <c r="M7">
        <v>129.2000000000026</v>
      </c>
    </row>
    <row r="8" spans="1:13">
      <c r="A8" t="s">
        <v>36</v>
      </c>
      <c r="B8">
        <v>76</v>
      </c>
      <c r="C8">
        <v>27</v>
      </c>
      <c r="D8">
        <v>0</v>
      </c>
      <c r="E8">
        <v>-75</v>
      </c>
      <c r="F8">
        <v>292</v>
      </c>
      <c r="G8" t="s">
        <v>14</v>
      </c>
      <c r="H8" t="s">
        <v>17</v>
      </c>
      <c r="I8" t="s">
        <v>31</v>
      </c>
      <c r="J8" t="s">
        <v>34</v>
      </c>
      <c r="L8" s="2">
        <v>44966.95833333334</v>
      </c>
      <c r="M8">
        <v>115.0000000000029</v>
      </c>
    </row>
    <row r="9" spans="1:13">
      <c r="A9" t="s">
        <v>36</v>
      </c>
      <c r="B9">
        <v>107</v>
      </c>
      <c r="C9">
        <v>14</v>
      </c>
      <c r="D9">
        <v>0</v>
      </c>
      <c r="E9">
        <v>-102</v>
      </c>
      <c r="F9">
        <v>164</v>
      </c>
      <c r="G9" t="s">
        <v>11</v>
      </c>
      <c r="H9" t="s">
        <v>13</v>
      </c>
      <c r="I9" t="s">
        <v>18</v>
      </c>
      <c r="J9" t="s">
        <v>34</v>
      </c>
      <c r="L9" s="2">
        <v>44970.58333333334</v>
      </c>
      <c r="M9">
        <v>95.1000000000024</v>
      </c>
    </row>
    <row r="10" spans="1:13">
      <c r="A10" t="s">
        <v>36</v>
      </c>
      <c r="B10">
        <v>47</v>
      </c>
      <c r="C10">
        <v>4</v>
      </c>
      <c r="D10">
        <v>0</v>
      </c>
      <c r="E10">
        <v>-113</v>
      </c>
      <c r="F10">
        <v>248</v>
      </c>
      <c r="G10" t="s">
        <v>15</v>
      </c>
      <c r="H10" t="s">
        <v>13</v>
      </c>
      <c r="I10" t="s">
        <v>27</v>
      </c>
      <c r="J10" t="s">
        <v>34</v>
      </c>
      <c r="L10" s="2">
        <v>44972.20833333334</v>
      </c>
      <c r="M10">
        <v>160.1000000000019</v>
      </c>
    </row>
    <row r="11" spans="1:13">
      <c r="A11" t="s">
        <v>36</v>
      </c>
      <c r="B11">
        <v>56</v>
      </c>
      <c r="C11">
        <v>-45</v>
      </c>
      <c r="D11">
        <v>0</v>
      </c>
      <c r="E11">
        <v>-209</v>
      </c>
      <c r="F11">
        <v>201</v>
      </c>
      <c r="G11" t="s">
        <v>14</v>
      </c>
      <c r="H11" t="s">
        <v>11</v>
      </c>
      <c r="I11" t="s">
        <v>30</v>
      </c>
      <c r="J11" t="s">
        <v>34</v>
      </c>
      <c r="L11" s="2">
        <v>44977</v>
      </c>
      <c r="M11">
        <v>166.8000000000014</v>
      </c>
    </row>
    <row r="12" spans="1:13">
      <c r="A12" t="s">
        <v>36</v>
      </c>
      <c r="B12">
        <v>59</v>
      </c>
      <c r="C12">
        <v>-78</v>
      </c>
      <c r="D12">
        <v>-1</v>
      </c>
      <c r="E12">
        <v>-95</v>
      </c>
      <c r="F12">
        <v>247</v>
      </c>
      <c r="G12" t="s">
        <v>15</v>
      </c>
      <c r="H12" t="s">
        <v>17</v>
      </c>
      <c r="I12" t="s">
        <v>26</v>
      </c>
      <c r="J12" t="s">
        <v>34</v>
      </c>
      <c r="L12" s="2">
        <v>44978.33333333334</v>
      </c>
      <c r="M12">
        <v>304.8000000000006</v>
      </c>
    </row>
    <row r="13" spans="1:13">
      <c r="A13" t="s">
        <v>36</v>
      </c>
      <c r="B13">
        <v>27</v>
      </c>
      <c r="C13">
        <v>-107</v>
      </c>
      <c r="D13">
        <v>-3</v>
      </c>
      <c r="E13">
        <v>-193</v>
      </c>
      <c r="F13">
        <v>280</v>
      </c>
      <c r="G13" t="s">
        <v>12</v>
      </c>
      <c r="H13" t="s">
        <v>11</v>
      </c>
      <c r="I13" t="s">
        <v>28</v>
      </c>
      <c r="J13" t="s">
        <v>34</v>
      </c>
      <c r="L13" s="2">
        <v>44984.91666666666</v>
      </c>
      <c r="M13">
        <v>303.4999999999999</v>
      </c>
    </row>
    <row r="14" spans="1:13">
      <c r="A14" t="s">
        <v>36</v>
      </c>
      <c r="B14">
        <v>41</v>
      </c>
      <c r="C14">
        <v>-186</v>
      </c>
      <c r="D14">
        <v>-4</v>
      </c>
      <c r="E14">
        <v>-215</v>
      </c>
      <c r="F14">
        <v>158</v>
      </c>
      <c r="G14" t="s">
        <v>15</v>
      </c>
      <c r="H14" t="s">
        <v>11</v>
      </c>
      <c r="I14" t="s">
        <v>32</v>
      </c>
      <c r="J14" t="s">
        <v>34</v>
      </c>
      <c r="L14" s="2">
        <v>44985.5</v>
      </c>
      <c r="M14">
        <v>296.7999999999993</v>
      </c>
    </row>
    <row r="15" spans="1:13">
      <c r="A15" t="s">
        <v>36</v>
      </c>
      <c r="B15">
        <v>65</v>
      </c>
      <c r="C15">
        <v>-226</v>
      </c>
      <c r="D15">
        <v>-3</v>
      </c>
      <c r="E15">
        <v>-105</v>
      </c>
      <c r="F15">
        <v>217</v>
      </c>
      <c r="G15" t="s">
        <v>12</v>
      </c>
      <c r="H15" t="s">
        <v>17</v>
      </c>
      <c r="I15" t="s">
        <v>23</v>
      </c>
      <c r="J15" t="s">
        <v>34</v>
      </c>
      <c r="L15" s="2">
        <v>44985.54166666666</v>
      </c>
      <c r="M15">
        <v>291.6999999999992</v>
      </c>
    </row>
    <row r="16" spans="1:13">
      <c r="A16" t="s">
        <v>36</v>
      </c>
      <c r="B16">
        <v>56</v>
      </c>
      <c r="C16">
        <v>-338</v>
      </c>
      <c r="D16">
        <v>-6</v>
      </c>
      <c r="E16">
        <v>-159</v>
      </c>
      <c r="F16">
        <v>235</v>
      </c>
      <c r="G16" t="s">
        <v>14</v>
      </c>
      <c r="H16" t="s">
        <v>16</v>
      </c>
      <c r="I16" t="s">
        <v>33</v>
      </c>
      <c r="J16" t="s">
        <v>34</v>
      </c>
      <c r="L16" s="2">
        <v>44986.08333333334</v>
      </c>
      <c r="M16">
        <v>265.7999999999994</v>
      </c>
    </row>
    <row r="17" spans="1:13">
      <c r="A17" t="s">
        <v>36</v>
      </c>
      <c r="B17">
        <v>64</v>
      </c>
      <c r="C17">
        <v>-463</v>
      </c>
      <c r="D17">
        <v>-7</v>
      </c>
      <c r="E17">
        <v>-101</v>
      </c>
      <c r="F17">
        <v>235</v>
      </c>
      <c r="G17" t="s">
        <v>14</v>
      </c>
      <c r="H17" t="s">
        <v>13</v>
      </c>
      <c r="I17" t="s">
        <v>22</v>
      </c>
      <c r="J17" t="s">
        <v>34</v>
      </c>
      <c r="L17" s="2">
        <v>44986.25</v>
      </c>
      <c r="M17">
        <v>240.7999999999999</v>
      </c>
    </row>
    <row r="18" spans="1:13">
      <c r="L18" s="2">
        <v>44987.20833333334</v>
      </c>
      <c r="M18">
        <v>219.4000000000007</v>
      </c>
    </row>
    <row r="19" spans="1:13">
      <c r="L19" s="2">
        <v>44988.25</v>
      </c>
      <c r="M19">
        <v>180.4000000000006</v>
      </c>
    </row>
    <row r="20" spans="1:13">
      <c r="L20" s="2">
        <v>44991.45833333334</v>
      </c>
      <c r="M20">
        <v>287.3999999999999</v>
      </c>
    </row>
    <row r="21" spans="1:13">
      <c r="L21" s="2">
        <v>44994.25</v>
      </c>
      <c r="M21">
        <v>263.2000000000001</v>
      </c>
    </row>
    <row r="22" spans="1:13">
      <c r="L22" s="2">
        <v>44994.95833333334</v>
      </c>
      <c r="M22">
        <v>236.2000000000008</v>
      </c>
    </row>
    <row r="23" spans="1:13">
      <c r="L23" s="2">
        <v>44995.70833333334</v>
      </c>
      <c r="M23">
        <v>260.2000000000015</v>
      </c>
    </row>
    <row r="24" spans="1:13">
      <c r="L24" s="2">
        <v>45000.5</v>
      </c>
      <c r="M24">
        <v>251.1000000000019</v>
      </c>
    </row>
    <row r="25" spans="1:13">
      <c r="L25" s="2">
        <v>45001.54166666666</v>
      </c>
      <c r="M25">
        <v>298.400000000002</v>
      </c>
    </row>
    <row r="26" spans="1:13">
      <c r="L26" s="2">
        <v>45005.41666666666</v>
      </c>
      <c r="M26">
        <v>276.0000000000018</v>
      </c>
    </row>
    <row r="27" spans="1:13">
      <c r="L27" s="2">
        <v>45005.66666666666</v>
      </c>
      <c r="M27">
        <v>241.0000000000012</v>
      </c>
    </row>
    <row r="28" spans="1:13">
      <c r="L28" s="2">
        <v>45006.25</v>
      </c>
      <c r="M28">
        <v>234.1000000000004</v>
      </c>
    </row>
    <row r="29" spans="1:13">
      <c r="L29" s="2">
        <v>45007.33333333334</v>
      </c>
      <c r="M29">
        <v>229.0999999999998</v>
      </c>
    </row>
    <row r="30" spans="1:13">
      <c r="L30" s="2">
        <v>45008.83333333334</v>
      </c>
      <c r="M30">
        <v>255.4</v>
      </c>
    </row>
    <row r="31" spans="1:13">
      <c r="L31" s="2">
        <v>45012.95833333334</v>
      </c>
      <c r="M31">
        <v>272.6000000000006</v>
      </c>
    </row>
    <row r="32" spans="1:13">
      <c r="L32" s="2">
        <v>45014.45833333334</v>
      </c>
      <c r="M32">
        <v>238.2000000000006</v>
      </c>
    </row>
    <row r="33" spans="12:13">
      <c r="L33" s="2">
        <v>45015.33333333334</v>
      </c>
      <c r="M33">
        <v>226.3999999999999</v>
      </c>
    </row>
    <row r="34" spans="12:13">
      <c r="L34" s="2">
        <v>45016.5</v>
      </c>
      <c r="M34">
        <v>162.7999999999996</v>
      </c>
    </row>
    <row r="35" spans="12:13">
      <c r="L35" s="2">
        <v>45019.5</v>
      </c>
      <c r="M35">
        <v>137.5999999999999</v>
      </c>
    </row>
    <row r="36" spans="12:13">
      <c r="L36" s="2">
        <v>45020.66666666666</v>
      </c>
      <c r="M36">
        <v>206.6999999999996</v>
      </c>
    </row>
    <row r="37" spans="12:13">
      <c r="L37" s="2">
        <v>45027.25</v>
      </c>
      <c r="M37">
        <v>191.1999999999991</v>
      </c>
    </row>
    <row r="38" spans="12:13">
      <c r="L38" s="2">
        <v>45027.79166666666</v>
      </c>
      <c r="M38">
        <v>180.9999999999989</v>
      </c>
    </row>
    <row r="39" spans="12:13">
      <c r="L39" s="2">
        <v>45028.04166666666</v>
      </c>
      <c r="M39">
        <v>215.5999999999991</v>
      </c>
    </row>
    <row r="40" spans="12:13">
      <c r="L40" s="2">
        <v>45030.66666666666</v>
      </c>
      <c r="M40">
        <v>196.3999999999999</v>
      </c>
    </row>
    <row r="41" spans="12:13">
      <c r="L41" s="2">
        <v>45034.16666666666</v>
      </c>
      <c r="M41">
        <v>177.3999999999997</v>
      </c>
    </row>
    <row r="42" spans="12:13">
      <c r="L42" s="2">
        <v>45035.375</v>
      </c>
      <c r="M42">
        <v>126.2999999999992</v>
      </c>
    </row>
    <row r="43" spans="12:13">
      <c r="L43" s="2">
        <v>45036.5</v>
      </c>
      <c r="M43">
        <v>64.39999999999887</v>
      </c>
    </row>
    <row r="44" spans="12:13">
      <c r="L44" s="2">
        <v>45037.29166666666</v>
      </c>
      <c r="M44">
        <v>55.59999999999895</v>
      </c>
    </row>
    <row r="45" spans="12:13">
      <c r="L45" s="2">
        <v>45040.83333333334</v>
      </c>
      <c r="M45">
        <v>18.99999999999898</v>
      </c>
    </row>
    <row r="46" spans="12:13">
      <c r="L46" s="2">
        <v>45041.29166666666</v>
      </c>
      <c r="M46">
        <v>58.59999999999862</v>
      </c>
    </row>
    <row r="47" spans="12:13">
      <c r="L47" s="2">
        <v>45043.29166666666</v>
      </c>
      <c r="M47">
        <v>19.79999999999868</v>
      </c>
    </row>
    <row r="48" spans="12:13">
      <c r="L48" s="2">
        <v>45044.375</v>
      </c>
      <c r="M48">
        <v>-9.600000000000751</v>
      </c>
    </row>
    <row r="49" spans="12:13">
      <c r="L49" s="2">
        <v>45046.95833333334</v>
      </c>
      <c r="M49">
        <v>43.99999999999956</v>
      </c>
    </row>
    <row r="50" spans="12:13">
      <c r="L50" s="2">
        <v>45049.45833333334</v>
      </c>
      <c r="M50">
        <v>60.59999999999951</v>
      </c>
    </row>
    <row r="51" spans="12:13">
      <c r="L51" s="2">
        <v>45049.91666666666</v>
      </c>
      <c r="M51">
        <v>54.99999999999946</v>
      </c>
    </row>
    <row r="52" spans="12:13">
      <c r="L52" s="2">
        <v>45049.95833333334</v>
      </c>
      <c r="M52">
        <v>9.699999999999122</v>
      </c>
    </row>
    <row r="53" spans="12:13">
      <c r="L53" s="2">
        <v>45050.125</v>
      </c>
      <c r="M53">
        <v>85.49999999999832</v>
      </c>
    </row>
    <row r="54" spans="12:13">
      <c r="L54" s="2">
        <v>45055.375</v>
      </c>
      <c r="M54">
        <v>69.99999999999781</v>
      </c>
    </row>
    <row r="55" spans="12:13">
      <c r="L55" s="2">
        <v>45056.54166666666</v>
      </c>
      <c r="M55">
        <v>50.79999999999748</v>
      </c>
    </row>
    <row r="56" spans="12:13">
      <c r="L56" s="2">
        <v>45056.58333333334</v>
      </c>
      <c r="M56">
        <v>48.29999999999664</v>
      </c>
    </row>
    <row r="57" spans="12:13">
      <c r="L57" s="2">
        <v>45056.625</v>
      </c>
      <c r="M57">
        <v>20.59999999999614</v>
      </c>
    </row>
    <row r="58" spans="12:13">
      <c r="L58" s="2">
        <v>45057.33333333334</v>
      </c>
      <c r="M58">
        <v>64.99999999999613</v>
      </c>
    </row>
    <row r="59" spans="12:13">
      <c r="L59" s="2">
        <v>45061.45833333334</v>
      </c>
      <c r="M59">
        <v>52.59999999999594</v>
      </c>
    </row>
    <row r="60" spans="12:13">
      <c r="L60" s="2">
        <v>45062.5</v>
      </c>
      <c r="M60">
        <v>73.39999999999566</v>
      </c>
    </row>
    <row r="61" spans="12:13">
      <c r="L61" s="2">
        <v>45064</v>
      </c>
      <c r="M61">
        <v>63.0999999999959</v>
      </c>
    </row>
    <row r="62" spans="12:13">
      <c r="L62" s="2">
        <v>45064.20833333334</v>
      </c>
      <c r="M62">
        <v>51.09999999999611</v>
      </c>
    </row>
    <row r="63" spans="12:13">
      <c r="L63" s="2">
        <v>45065.375</v>
      </c>
      <c r="M63">
        <v>34.59999999999572</v>
      </c>
    </row>
    <row r="64" spans="12:13">
      <c r="L64" s="2">
        <v>45068.41666666666</v>
      </c>
      <c r="M64">
        <v>26.19999999999509</v>
      </c>
    </row>
    <row r="65" spans="12:13">
      <c r="L65" s="2">
        <v>45069.04166666666</v>
      </c>
      <c r="M65">
        <v>5.799999999994668</v>
      </c>
    </row>
    <row r="66" spans="12:13">
      <c r="L66" s="2">
        <v>45069.33333333334</v>
      </c>
      <c r="M66">
        <v>93.99999999999406</v>
      </c>
    </row>
    <row r="67" spans="12:13">
      <c r="L67" s="2">
        <v>45072.45833333334</v>
      </c>
      <c r="M67">
        <v>76.19999999999402</v>
      </c>
    </row>
    <row r="68" spans="12:13">
      <c r="L68" s="2">
        <v>45074.91666666666</v>
      </c>
      <c r="M68">
        <v>74.99999999999504</v>
      </c>
    </row>
    <row r="69" spans="12:13">
      <c r="L69" s="2">
        <v>45074.95833333334</v>
      </c>
      <c r="M69">
        <v>74.4999999999951</v>
      </c>
    </row>
    <row r="70" spans="12:13">
      <c r="L70" s="2">
        <v>45076.25</v>
      </c>
      <c r="M70">
        <v>86.19999999999514</v>
      </c>
    </row>
    <row r="71" spans="12:13">
      <c r="L71" s="2">
        <v>45078.08333333334</v>
      </c>
      <c r="M71">
        <v>166.7999999999958</v>
      </c>
    </row>
    <row r="72" spans="12:13">
      <c r="L72" s="2">
        <v>45082.29166666666</v>
      </c>
      <c r="M72">
        <v>144.1999999999965</v>
      </c>
    </row>
    <row r="73" spans="12:13">
      <c r="L73" s="2">
        <v>45082.79166666666</v>
      </c>
      <c r="M73">
        <v>181.3999999999971</v>
      </c>
    </row>
    <row r="74" spans="12:13">
      <c r="L74" s="2">
        <v>45084.83333333334</v>
      </c>
      <c r="M74">
        <v>149.2999999999966</v>
      </c>
    </row>
    <row r="75" spans="12:13">
      <c r="L75" s="2">
        <v>45085.45833333334</v>
      </c>
      <c r="M75">
        <v>314.7999999999961</v>
      </c>
    </row>
    <row r="76" spans="12:13">
      <c r="L76" s="2">
        <v>45096.08333333334</v>
      </c>
      <c r="M76">
        <v>369.8999999999962</v>
      </c>
    </row>
    <row r="77" spans="12:13">
      <c r="L77" s="2">
        <v>45098.875</v>
      </c>
      <c r="M77">
        <v>360.0999999999964</v>
      </c>
    </row>
    <row r="78" spans="12:13">
      <c r="L78" s="2">
        <v>45099.45833333334</v>
      </c>
      <c r="M78">
        <v>435.7999999999961</v>
      </c>
    </row>
    <row r="79" spans="12:13">
      <c r="L79" s="2">
        <v>45104.04166666666</v>
      </c>
      <c r="M79">
        <v>408.0999999999956</v>
      </c>
    </row>
    <row r="80" spans="12:13">
      <c r="L80" s="2">
        <v>45104.95833333334</v>
      </c>
      <c r="M80">
        <v>457.999999999995</v>
      </c>
    </row>
    <row r="81" spans="12:13">
      <c r="L81" s="2">
        <v>45106.625</v>
      </c>
      <c r="M81">
        <v>497.7999999999948</v>
      </c>
    </row>
    <row r="82" spans="12:13">
      <c r="L82" s="2">
        <v>45112.375</v>
      </c>
      <c r="M82">
        <v>485.3999999999946</v>
      </c>
    </row>
    <row r="83" spans="12:13">
      <c r="L83" s="2">
        <v>45114.625</v>
      </c>
      <c r="M83">
        <v>444.5999999999938</v>
      </c>
    </row>
    <row r="84" spans="12:13">
      <c r="L84" s="2">
        <v>45117.45833333334</v>
      </c>
      <c r="M84">
        <v>412.5999999999939</v>
      </c>
    </row>
    <row r="85" spans="12:13">
      <c r="L85" s="2">
        <v>45117.875</v>
      </c>
      <c r="M85">
        <v>399.5999999999943</v>
      </c>
    </row>
    <row r="86" spans="12:13">
      <c r="L86" s="2">
        <v>45118.625</v>
      </c>
      <c r="M86">
        <v>377.3999999999943</v>
      </c>
    </row>
    <row r="87" spans="12:13">
      <c r="L87" s="2">
        <v>45118.83333333334</v>
      </c>
      <c r="M87">
        <v>540.3999999999941</v>
      </c>
    </row>
    <row r="88" spans="12:13">
      <c r="L88" s="2">
        <v>45121.66666666666</v>
      </c>
      <c r="M88">
        <v>572.3999999999938</v>
      </c>
    </row>
    <row r="89" spans="12:13">
      <c r="L89" s="2">
        <v>45125.41666666666</v>
      </c>
      <c r="M89">
        <v>561.1999999999938</v>
      </c>
    </row>
    <row r="90" spans="12:13">
      <c r="L90" s="2">
        <v>45125.45833333334</v>
      </c>
      <c r="M90">
        <v>533.9999999999932</v>
      </c>
    </row>
    <row r="91" spans="12:13">
      <c r="L91" s="2">
        <v>45127.16666666666</v>
      </c>
      <c r="M91">
        <v>480.7999999999932</v>
      </c>
    </row>
    <row r="92" spans="12:13">
      <c r="L92" s="2">
        <v>45127.83333333334</v>
      </c>
      <c r="M92">
        <v>517.8999999999932</v>
      </c>
    </row>
    <row r="93" spans="12:13">
      <c r="L93" s="2">
        <v>45131.75</v>
      </c>
      <c r="M93">
        <v>535.7999999999928</v>
      </c>
    </row>
    <row r="94" spans="12:13">
      <c r="L94" s="2">
        <v>45133.375</v>
      </c>
      <c r="M94">
        <v>486.0999999999925</v>
      </c>
    </row>
    <row r="95" spans="12:13">
      <c r="L95" s="2">
        <v>45134.125</v>
      </c>
      <c r="M95">
        <v>407.9999999999927</v>
      </c>
    </row>
    <row r="96" spans="12:13">
      <c r="L96" s="2">
        <v>45134.70833333334</v>
      </c>
      <c r="M96">
        <v>445.7999999999927</v>
      </c>
    </row>
    <row r="97" spans="12:13">
      <c r="L97" s="2">
        <v>45138.33333333334</v>
      </c>
      <c r="M97">
        <v>396.9999999999928</v>
      </c>
    </row>
    <row r="98" spans="12:13">
      <c r="L98" s="2">
        <v>45139.29166666666</v>
      </c>
      <c r="M98">
        <v>484.5999999999938</v>
      </c>
    </row>
    <row r="99" spans="12:13">
      <c r="L99" s="2">
        <v>45141.91666666666</v>
      </c>
      <c r="M99">
        <v>507.9999999999939</v>
      </c>
    </row>
    <row r="100" spans="12:13">
      <c r="L100" s="2">
        <v>45145.5</v>
      </c>
      <c r="M100">
        <v>533.799999999993</v>
      </c>
    </row>
    <row r="101" spans="12:13">
      <c r="L101" s="2">
        <v>45147.16666666666</v>
      </c>
      <c r="M101">
        <v>510.7999999999922</v>
      </c>
    </row>
    <row r="102" spans="12:13">
      <c r="L102" s="2">
        <v>45147.79166666666</v>
      </c>
      <c r="M102">
        <v>490.7999999999922</v>
      </c>
    </row>
    <row r="103" spans="12:13">
      <c r="L103" s="2">
        <v>45148.33333333334</v>
      </c>
      <c r="M103">
        <v>456.199999999992</v>
      </c>
    </row>
    <row r="104" spans="12:13">
      <c r="L104" s="2">
        <v>45148.91666666666</v>
      </c>
      <c r="M104">
        <v>466.199999999992</v>
      </c>
    </row>
    <row r="105" spans="12:13">
      <c r="L105" s="2">
        <v>45153.125</v>
      </c>
      <c r="M105">
        <v>430.5999999999931</v>
      </c>
    </row>
    <row r="106" spans="12:13">
      <c r="L106" s="2">
        <v>45153.5</v>
      </c>
      <c r="M106">
        <v>493.099999999994</v>
      </c>
    </row>
    <row r="107" spans="12:13">
      <c r="L107" s="2">
        <v>45158.91666666666</v>
      </c>
      <c r="M107">
        <v>484.5999999999949</v>
      </c>
    </row>
    <row r="108" spans="12:13">
      <c r="L108" s="2">
        <v>45159.04166666666</v>
      </c>
      <c r="M108">
        <v>475.8999999999957</v>
      </c>
    </row>
    <row r="109" spans="12:13">
      <c r="L109" s="2">
        <v>45159.54166666666</v>
      </c>
      <c r="M109">
        <v>464.7999999999962</v>
      </c>
    </row>
    <row r="110" spans="12:13">
      <c r="L110" s="2">
        <v>45159.58333333334</v>
      </c>
      <c r="M110">
        <v>456.5999999999969</v>
      </c>
    </row>
    <row r="111" spans="12:13">
      <c r="L111" s="2">
        <v>45159.66666666666</v>
      </c>
      <c r="M111">
        <v>486.3999999999967</v>
      </c>
    </row>
    <row r="112" spans="12:13">
      <c r="L112" s="2">
        <v>45162.58333333334</v>
      </c>
      <c r="M112">
        <v>493.1999999999958</v>
      </c>
    </row>
    <row r="113" spans="12:13">
      <c r="L113" s="2">
        <v>45166.16666666666</v>
      </c>
      <c r="M113">
        <v>488.9999999999949</v>
      </c>
    </row>
    <row r="114" spans="12:13">
      <c r="L114" s="2">
        <v>45166.625</v>
      </c>
      <c r="M114">
        <v>492.1999999999948</v>
      </c>
    </row>
    <row r="115" spans="12:13">
      <c r="L115" s="2">
        <v>45166.70833333334</v>
      </c>
      <c r="M115">
        <v>547.7999999999948</v>
      </c>
    </row>
    <row r="116" spans="12:13">
      <c r="L116" s="2">
        <v>45169.54166666666</v>
      </c>
      <c r="M116">
        <v>547.7999999999948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107</v>
      </c>
      <c r="C2">
        <v>1047</v>
      </c>
      <c r="D2">
        <v>9</v>
      </c>
      <c r="E2">
        <v>-126</v>
      </c>
      <c r="F2">
        <v>374</v>
      </c>
      <c r="G2" t="s">
        <v>11</v>
      </c>
      <c r="H2" t="s">
        <v>16</v>
      </c>
      <c r="I2" t="s">
        <v>20</v>
      </c>
      <c r="J2" t="s">
        <v>34</v>
      </c>
      <c r="L2" s="2">
        <v>44951</v>
      </c>
      <c r="M2">
        <v>3.499999999999659</v>
      </c>
    </row>
    <row r="3" spans="1:13">
      <c r="A3" t="s">
        <v>37</v>
      </c>
      <c r="B3">
        <v>99</v>
      </c>
      <c r="C3">
        <v>598</v>
      </c>
      <c r="D3">
        <v>6</v>
      </c>
      <c r="E3">
        <v>-186</v>
      </c>
      <c r="F3">
        <v>320</v>
      </c>
      <c r="G3" t="s">
        <v>11</v>
      </c>
      <c r="H3" t="s">
        <v>13</v>
      </c>
      <c r="I3" t="s">
        <v>18</v>
      </c>
      <c r="J3" t="s">
        <v>34</v>
      </c>
      <c r="L3" s="2">
        <v>44952.95833333334</v>
      </c>
      <c r="M3">
        <v>4.999999999999716</v>
      </c>
    </row>
    <row r="4" spans="1:13">
      <c r="A4" t="s">
        <v>37</v>
      </c>
      <c r="B4">
        <v>48</v>
      </c>
      <c r="C4">
        <v>349</v>
      </c>
      <c r="D4">
        <v>7</v>
      </c>
      <c r="E4">
        <v>-131</v>
      </c>
      <c r="F4">
        <v>610</v>
      </c>
      <c r="G4" t="s">
        <v>12</v>
      </c>
      <c r="H4" t="s">
        <v>17</v>
      </c>
      <c r="I4" t="s">
        <v>23</v>
      </c>
      <c r="J4" t="s">
        <v>34</v>
      </c>
      <c r="L4" s="2">
        <v>44956.125</v>
      </c>
      <c r="M4">
        <v>-12.10000000000093</v>
      </c>
    </row>
    <row r="5" spans="1:13">
      <c r="A5" t="s">
        <v>37</v>
      </c>
      <c r="B5">
        <v>54</v>
      </c>
      <c r="C5">
        <v>323</v>
      </c>
      <c r="D5">
        <v>5</v>
      </c>
      <c r="E5">
        <v>-169</v>
      </c>
      <c r="F5">
        <v>332</v>
      </c>
      <c r="G5" t="s">
        <v>14</v>
      </c>
      <c r="H5" t="s">
        <v>16</v>
      </c>
      <c r="I5" t="s">
        <v>33</v>
      </c>
      <c r="J5" t="s">
        <v>34</v>
      </c>
      <c r="L5" s="2">
        <v>44956.45833333334</v>
      </c>
      <c r="M5">
        <v>-42.50000000000114</v>
      </c>
    </row>
    <row r="6" spans="1:13">
      <c r="A6" t="s">
        <v>37</v>
      </c>
      <c r="B6">
        <v>62</v>
      </c>
      <c r="C6">
        <v>259</v>
      </c>
      <c r="D6">
        <v>4</v>
      </c>
      <c r="E6">
        <v>-158</v>
      </c>
      <c r="F6">
        <v>393</v>
      </c>
      <c r="G6" t="s">
        <v>14</v>
      </c>
      <c r="H6" t="s">
        <v>13</v>
      </c>
      <c r="I6" t="s">
        <v>22</v>
      </c>
      <c r="J6" t="s">
        <v>34</v>
      </c>
      <c r="L6" s="2">
        <v>44957</v>
      </c>
      <c r="M6">
        <v>-84.50000000000131</v>
      </c>
    </row>
    <row r="7" spans="1:13">
      <c r="A7" t="s">
        <v>37</v>
      </c>
      <c r="B7">
        <v>213</v>
      </c>
      <c r="C7">
        <v>206</v>
      </c>
      <c r="D7">
        <v>0</v>
      </c>
      <c r="E7">
        <v>-143</v>
      </c>
      <c r="F7">
        <v>306</v>
      </c>
      <c r="G7" t="s">
        <v>13</v>
      </c>
      <c r="H7" t="s">
        <v>17</v>
      </c>
      <c r="I7" t="s">
        <v>21</v>
      </c>
      <c r="J7" t="s">
        <v>34</v>
      </c>
      <c r="L7" s="2">
        <v>44958.33333333334</v>
      </c>
      <c r="M7">
        <v>-186.7000000000019</v>
      </c>
    </row>
    <row r="8" spans="1:13">
      <c r="A8" t="s">
        <v>37</v>
      </c>
      <c r="B8">
        <v>58</v>
      </c>
      <c r="C8">
        <v>125</v>
      </c>
      <c r="D8">
        <v>2</v>
      </c>
      <c r="E8">
        <v>-176</v>
      </c>
      <c r="F8">
        <v>327</v>
      </c>
      <c r="G8" t="s">
        <v>14</v>
      </c>
      <c r="H8" t="s">
        <v>11</v>
      </c>
      <c r="I8" t="s">
        <v>30</v>
      </c>
      <c r="J8" t="s">
        <v>34</v>
      </c>
      <c r="L8" s="2">
        <v>44959.08333333334</v>
      </c>
      <c r="M8">
        <v>-300.3000000000014</v>
      </c>
    </row>
    <row r="9" spans="1:13">
      <c r="A9" t="s">
        <v>37</v>
      </c>
      <c r="B9">
        <v>81</v>
      </c>
      <c r="C9">
        <v>100</v>
      </c>
      <c r="D9">
        <v>1</v>
      </c>
      <c r="E9">
        <v>-190</v>
      </c>
      <c r="F9">
        <v>314</v>
      </c>
      <c r="G9" t="s">
        <v>14</v>
      </c>
      <c r="H9" t="s">
        <v>17</v>
      </c>
      <c r="I9" t="s">
        <v>31</v>
      </c>
      <c r="J9" t="s">
        <v>34</v>
      </c>
      <c r="L9" s="2">
        <v>44960.875</v>
      </c>
      <c r="M9">
        <v>-309.2000000000013</v>
      </c>
    </row>
    <row r="10" spans="1:13">
      <c r="A10" t="s">
        <v>37</v>
      </c>
      <c r="B10">
        <v>63</v>
      </c>
      <c r="C10">
        <v>-17</v>
      </c>
      <c r="D10">
        <v>0</v>
      </c>
      <c r="E10">
        <v>-133</v>
      </c>
      <c r="F10">
        <v>425</v>
      </c>
      <c r="G10" t="s">
        <v>15</v>
      </c>
      <c r="H10" t="s">
        <v>17</v>
      </c>
      <c r="I10" t="s">
        <v>26</v>
      </c>
      <c r="J10" t="s">
        <v>34</v>
      </c>
      <c r="L10" s="2">
        <v>44964.83333333334</v>
      </c>
      <c r="M10">
        <v>-311.6000000000014</v>
      </c>
    </row>
    <row r="11" spans="1:13">
      <c r="A11" t="s">
        <v>37</v>
      </c>
      <c r="B11">
        <v>32</v>
      </c>
      <c r="C11">
        <v>-107</v>
      </c>
      <c r="D11">
        <v>-3</v>
      </c>
      <c r="E11">
        <v>-203</v>
      </c>
      <c r="F11">
        <v>538</v>
      </c>
      <c r="G11" t="s">
        <v>12</v>
      </c>
      <c r="H11" t="s">
        <v>13</v>
      </c>
      <c r="I11" t="s">
        <v>19</v>
      </c>
      <c r="J11" t="s">
        <v>34</v>
      </c>
      <c r="L11" s="2">
        <v>44966.16666666666</v>
      </c>
      <c r="M11">
        <v>-332.7000000000012</v>
      </c>
    </row>
    <row r="12" spans="1:13">
      <c r="A12" t="s">
        <v>37</v>
      </c>
      <c r="B12">
        <v>101</v>
      </c>
      <c r="C12">
        <v>-157</v>
      </c>
      <c r="D12">
        <v>-1</v>
      </c>
      <c r="E12">
        <v>-157</v>
      </c>
      <c r="F12">
        <v>345</v>
      </c>
      <c r="G12" t="s">
        <v>11</v>
      </c>
      <c r="H12" t="s">
        <v>17</v>
      </c>
      <c r="I12" t="s">
        <v>29</v>
      </c>
      <c r="J12" t="s">
        <v>34</v>
      </c>
      <c r="L12" s="2">
        <v>44966.375</v>
      </c>
      <c r="M12">
        <v>-415.6000000000006</v>
      </c>
    </row>
    <row r="13" spans="1:13">
      <c r="A13" t="s">
        <v>37</v>
      </c>
      <c r="B13">
        <v>42</v>
      </c>
      <c r="C13">
        <v>-198</v>
      </c>
      <c r="D13">
        <v>-4</v>
      </c>
      <c r="E13">
        <v>-182</v>
      </c>
      <c r="F13">
        <v>549</v>
      </c>
      <c r="G13" t="s">
        <v>15</v>
      </c>
      <c r="H13" t="s">
        <v>16</v>
      </c>
      <c r="I13" t="s">
        <v>24</v>
      </c>
      <c r="J13" t="s">
        <v>34</v>
      </c>
      <c r="L13" s="2">
        <v>44967.75</v>
      </c>
      <c r="M13">
        <v>-291.1999999999992</v>
      </c>
    </row>
    <row r="14" spans="1:13">
      <c r="A14" t="s">
        <v>37</v>
      </c>
      <c r="B14">
        <v>32</v>
      </c>
      <c r="C14">
        <v>-320</v>
      </c>
      <c r="D14">
        <v>-10</v>
      </c>
      <c r="E14">
        <v>-189</v>
      </c>
      <c r="F14">
        <v>571</v>
      </c>
      <c r="G14" t="s">
        <v>12</v>
      </c>
      <c r="H14" t="s">
        <v>16</v>
      </c>
      <c r="I14" t="s">
        <v>25</v>
      </c>
      <c r="J14" t="s">
        <v>34</v>
      </c>
      <c r="L14" s="2">
        <v>44971.95833333334</v>
      </c>
      <c r="M14">
        <v>-292.7999999999983</v>
      </c>
    </row>
    <row r="15" spans="1:13">
      <c r="A15" t="s">
        <v>37</v>
      </c>
      <c r="B15">
        <v>32</v>
      </c>
      <c r="C15">
        <v>-332</v>
      </c>
      <c r="D15">
        <v>-10</v>
      </c>
      <c r="E15">
        <v>-257</v>
      </c>
      <c r="F15">
        <v>524</v>
      </c>
      <c r="G15" t="s">
        <v>12</v>
      </c>
      <c r="H15" t="s">
        <v>11</v>
      </c>
      <c r="I15" t="s">
        <v>28</v>
      </c>
      <c r="J15" t="s">
        <v>34</v>
      </c>
      <c r="L15" s="2">
        <v>44972.25</v>
      </c>
      <c r="M15">
        <v>-274.7999999999976</v>
      </c>
    </row>
    <row r="16" spans="1:13">
      <c r="A16" t="s">
        <v>37</v>
      </c>
      <c r="B16">
        <v>40</v>
      </c>
      <c r="C16">
        <v>-402</v>
      </c>
      <c r="D16">
        <v>-10</v>
      </c>
      <c r="E16">
        <v>-249</v>
      </c>
      <c r="F16">
        <v>527</v>
      </c>
      <c r="G16" t="s">
        <v>15</v>
      </c>
      <c r="H16" t="s">
        <v>11</v>
      </c>
      <c r="I16" t="s">
        <v>32</v>
      </c>
      <c r="J16" t="s">
        <v>34</v>
      </c>
      <c r="L16" s="2">
        <v>44974.04166666666</v>
      </c>
      <c r="M16">
        <v>-232.999999999997</v>
      </c>
    </row>
    <row r="17" spans="1:13">
      <c r="A17" t="s">
        <v>37</v>
      </c>
      <c r="B17">
        <v>54</v>
      </c>
      <c r="C17">
        <v>-403</v>
      </c>
      <c r="D17">
        <v>-7</v>
      </c>
      <c r="E17">
        <v>-188</v>
      </c>
      <c r="F17">
        <v>416</v>
      </c>
      <c r="G17" t="s">
        <v>15</v>
      </c>
      <c r="H17" t="s">
        <v>13</v>
      </c>
      <c r="I17" t="s">
        <v>27</v>
      </c>
      <c r="J17" t="s">
        <v>34</v>
      </c>
      <c r="L17" s="2">
        <v>44977.16666666666</v>
      </c>
      <c r="M17">
        <v>-216.5999999999968</v>
      </c>
    </row>
    <row r="18" spans="1:13">
      <c r="L18" s="2">
        <v>44977.41666666666</v>
      </c>
      <c r="M18">
        <v>-223.2999999999961</v>
      </c>
    </row>
    <row r="19" spans="1:13">
      <c r="L19" s="2">
        <v>44978.04166666666</v>
      </c>
      <c r="M19">
        <v>-241.799999999995</v>
      </c>
    </row>
    <row r="20" spans="1:13">
      <c r="L20" s="2">
        <v>44979.29166666666</v>
      </c>
      <c r="M20">
        <v>-244.7999999999951</v>
      </c>
    </row>
    <row r="21" spans="1:13">
      <c r="L21" s="2">
        <v>44980.625</v>
      </c>
      <c r="M21">
        <v>-252.9999999999959</v>
      </c>
    </row>
    <row r="22" spans="1:13">
      <c r="L22" s="2">
        <v>44981.29166666666</v>
      </c>
      <c r="M22">
        <v>-329.0999999999954</v>
      </c>
    </row>
    <row r="23" spans="1:13">
      <c r="L23" s="2">
        <v>44983.91666666666</v>
      </c>
      <c r="M23">
        <v>-365.5999999999949</v>
      </c>
    </row>
    <row r="24" spans="1:13">
      <c r="L24" s="2">
        <v>44986</v>
      </c>
      <c r="M24">
        <v>-405.2999999999955</v>
      </c>
    </row>
    <row r="25" spans="1:13">
      <c r="L25" s="2">
        <v>44987.16666666666</v>
      </c>
      <c r="M25">
        <v>-437.3999999999953</v>
      </c>
    </row>
    <row r="26" spans="1:13">
      <c r="L26" s="2">
        <v>44988.83333333334</v>
      </c>
      <c r="M26">
        <v>-424.7999999999948</v>
      </c>
    </row>
    <row r="27" spans="1:13">
      <c r="L27" s="2">
        <v>44992.41666666666</v>
      </c>
      <c r="M27">
        <v>-438.4999999999948</v>
      </c>
    </row>
    <row r="28" spans="1:13">
      <c r="L28" s="2">
        <v>44992.625</v>
      </c>
      <c r="M28">
        <v>-422.4999999999952</v>
      </c>
    </row>
    <row r="29" spans="1:13">
      <c r="L29" s="2">
        <v>44993.83333333334</v>
      </c>
      <c r="M29">
        <v>-445.3999999999951</v>
      </c>
    </row>
    <row r="30" spans="1:13">
      <c r="L30" s="2">
        <v>44994.04166666666</v>
      </c>
      <c r="M30">
        <v>-323.9999999999938</v>
      </c>
    </row>
    <row r="31" spans="1:13">
      <c r="L31" s="2">
        <v>44999.75</v>
      </c>
      <c r="M31">
        <v>-450.3999999999934</v>
      </c>
    </row>
    <row r="32" spans="1:13">
      <c r="L32" s="2">
        <v>45000.79166666666</v>
      </c>
      <c r="M32">
        <v>-485.1999999999933</v>
      </c>
    </row>
    <row r="33" spans="12:13">
      <c r="L33" s="2">
        <v>45002</v>
      </c>
      <c r="M33">
        <v>-551.7999999999929</v>
      </c>
    </row>
    <row r="34" spans="12:13">
      <c r="L34" s="2">
        <v>45005.04166666666</v>
      </c>
      <c r="M34">
        <v>-516.1999999999935</v>
      </c>
    </row>
    <row r="35" spans="12:13">
      <c r="L35" s="2">
        <v>45006.58333333334</v>
      </c>
      <c r="M35">
        <v>-557.5999999999935</v>
      </c>
    </row>
    <row r="36" spans="12:13">
      <c r="L36" s="2">
        <v>45007.875</v>
      </c>
      <c r="M36">
        <v>-590.9999999999939</v>
      </c>
    </row>
    <row r="37" spans="12:13">
      <c r="L37" s="2">
        <v>45012.5</v>
      </c>
      <c r="M37">
        <v>-534.3999999999951</v>
      </c>
    </row>
    <row r="38" spans="12:13">
      <c r="L38" s="2">
        <v>45014</v>
      </c>
      <c r="M38">
        <v>-569.5999999999955</v>
      </c>
    </row>
    <row r="39" spans="12:13">
      <c r="L39" s="2">
        <v>45014.29166666666</v>
      </c>
      <c r="M39">
        <v>-484.1999999999956</v>
      </c>
    </row>
    <row r="40" spans="12:13">
      <c r="L40" s="2">
        <v>45020.625</v>
      </c>
      <c r="M40">
        <v>-475.7999999999952</v>
      </c>
    </row>
    <row r="41" spans="12:13">
      <c r="L41" s="2">
        <v>45022.91666666666</v>
      </c>
      <c r="M41">
        <v>-327.9999999999944</v>
      </c>
    </row>
    <row r="42" spans="12:13">
      <c r="L42" s="2">
        <v>45029.20833333334</v>
      </c>
      <c r="M42">
        <v>-345.3999999999936</v>
      </c>
    </row>
    <row r="43" spans="12:13">
      <c r="L43" s="2">
        <v>45029.875</v>
      </c>
      <c r="M43">
        <v>-262.2999999999933</v>
      </c>
    </row>
    <row r="44" spans="12:13">
      <c r="L44" s="2">
        <v>45035.04166666666</v>
      </c>
      <c r="M44">
        <v>-257.3999999999941</v>
      </c>
    </row>
    <row r="45" spans="12:13">
      <c r="L45" s="2">
        <v>45036</v>
      </c>
      <c r="M45">
        <v>-271.6999999999941</v>
      </c>
    </row>
    <row r="46" spans="12:13">
      <c r="L46" s="2">
        <v>45036.375</v>
      </c>
      <c r="M46">
        <v>-193.2999999999935</v>
      </c>
    </row>
    <row r="47" spans="12:13">
      <c r="L47" s="2">
        <v>45040.66666666666</v>
      </c>
      <c r="M47">
        <v>-284.9999999999937</v>
      </c>
    </row>
    <row r="48" spans="12:13">
      <c r="L48" s="2">
        <v>45041.58333333334</v>
      </c>
      <c r="M48">
        <v>-303.4999999999939</v>
      </c>
    </row>
    <row r="49" spans="12:13">
      <c r="L49" s="2">
        <v>45043.54166666666</v>
      </c>
      <c r="M49">
        <v>-133.7999999999936</v>
      </c>
    </row>
    <row r="50" spans="12:13">
      <c r="L50" s="2">
        <v>45048.95833333334</v>
      </c>
      <c r="M50">
        <v>-50.99999999999335</v>
      </c>
    </row>
    <row r="51" spans="12:13">
      <c r="L51" s="2">
        <v>45051.33333333334</v>
      </c>
      <c r="M51">
        <v>111.8000000000067</v>
      </c>
    </row>
    <row r="52" spans="12:13">
      <c r="L52" s="2">
        <v>45055.70833333334</v>
      </c>
      <c r="M52">
        <v>151.4000000000067</v>
      </c>
    </row>
    <row r="53" spans="12:13">
      <c r="L53" s="2">
        <v>45056.54166666666</v>
      </c>
      <c r="M53">
        <v>124.7000000000072</v>
      </c>
    </row>
    <row r="54" spans="12:13">
      <c r="L54" s="2">
        <v>45056.91666666666</v>
      </c>
      <c r="M54">
        <v>139.6000000000072</v>
      </c>
    </row>
    <row r="55" spans="12:13">
      <c r="L55" s="2">
        <v>45061</v>
      </c>
      <c r="M55">
        <v>326.7000000000068</v>
      </c>
    </row>
    <row r="56" spans="12:13">
      <c r="L56" s="2">
        <v>45068</v>
      </c>
      <c r="M56">
        <v>248.8000000000071</v>
      </c>
    </row>
    <row r="57" spans="12:13">
      <c r="L57" s="2">
        <v>45069.08333333334</v>
      </c>
      <c r="M57">
        <v>213.7000000000072</v>
      </c>
    </row>
    <row r="58" spans="12:13">
      <c r="L58" s="2">
        <v>45070.125</v>
      </c>
      <c r="M58">
        <v>219.400000000006</v>
      </c>
    </row>
    <row r="59" spans="12:13">
      <c r="L59" s="2">
        <v>45070.70833333334</v>
      </c>
      <c r="M59">
        <v>220.0000000000046</v>
      </c>
    </row>
    <row r="60" spans="12:13">
      <c r="L60" s="2">
        <v>45070.91666666666</v>
      </c>
      <c r="M60">
        <v>211.2000000000038</v>
      </c>
    </row>
    <row r="61" spans="12:13">
      <c r="L61" s="2">
        <v>45071.625</v>
      </c>
      <c r="M61">
        <v>301.0000000000034</v>
      </c>
    </row>
    <row r="62" spans="12:13">
      <c r="L62" s="2">
        <v>45076.20833333334</v>
      </c>
      <c r="M62">
        <v>358.6000000000028</v>
      </c>
    </row>
    <row r="63" spans="12:13">
      <c r="L63" s="2">
        <v>45078.41666666666</v>
      </c>
      <c r="M63">
        <v>469.6000000000027</v>
      </c>
    </row>
    <row r="64" spans="12:13">
      <c r="L64" s="2">
        <v>45083.16666666666</v>
      </c>
      <c r="M64">
        <v>477.0000000000025</v>
      </c>
    </row>
    <row r="65" spans="12:13">
      <c r="L65" s="2">
        <v>45084.16666666666</v>
      </c>
      <c r="M65">
        <v>505.5000000000022</v>
      </c>
    </row>
    <row r="66" spans="12:13">
      <c r="L66" s="2">
        <v>45086.04166666666</v>
      </c>
      <c r="M66">
        <v>472.9000000000028</v>
      </c>
    </row>
    <row r="67" spans="12:13">
      <c r="L67" s="2">
        <v>45088.95833333334</v>
      </c>
      <c r="M67">
        <v>466.400000000003</v>
      </c>
    </row>
    <row r="68" spans="12:13">
      <c r="L68" s="2">
        <v>45089.79166666666</v>
      </c>
      <c r="M68">
        <v>383.4000000000032</v>
      </c>
    </row>
    <row r="69" spans="12:13">
      <c r="L69" s="2">
        <v>45090.66666666666</v>
      </c>
      <c r="M69">
        <v>447.8000000000038</v>
      </c>
    </row>
    <row r="70" spans="12:13">
      <c r="L70" s="2">
        <v>45092.16666666666</v>
      </c>
      <c r="M70">
        <v>438.6000000000039</v>
      </c>
    </row>
    <row r="71" spans="12:13">
      <c r="L71" s="2">
        <v>45092.33333333334</v>
      </c>
      <c r="M71">
        <v>576.3000000000034</v>
      </c>
    </row>
    <row r="72" spans="12:13">
      <c r="L72" s="2">
        <v>45097.16666666666</v>
      </c>
      <c r="M72">
        <v>613.6000000000024</v>
      </c>
    </row>
    <row r="73" spans="12:13">
      <c r="L73" s="2">
        <v>45097.41666666666</v>
      </c>
      <c r="M73">
        <v>600.6000000000015</v>
      </c>
    </row>
    <row r="74" spans="12:13">
      <c r="L74" s="2">
        <v>45097.54166666666</v>
      </c>
      <c r="M74">
        <v>513.600000000001</v>
      </c>
    </row>
    <row r="75" spans="12:13">
      <c r="L75" s="2">
        <v>45098.75</v>
      </c>
      <c r="M75">
        <v>648.1000000000009</v>
      </c>
    </row>
    <row r="76" spans="12:13">
      <c r="L76" s="2">
        <v>45103.25</v>
      </c>
      <c r="M76">
        <v>666.2000000000007</v>
      </c>
    </row>
    <row r="77" spans="12:13">
      <c r="L77" s="2">
        <v>45103.29166666666</v>
      </c>
      <c r="M77">
        <v>666.0000000000011</v>
      </c>
    </row>
    <row r="78" spans="12:13">
      <c r="L78" s="2">
        <v>45105.41666666666</v>
      </c>
      <c r="M78">
        <v>620.8000000000013</v>
      </c>
    </row>
    <row r="79" spans="12:13">
      <c r="L79" s="2">
        <v>45106.75</v>
      </c>
      <c r="M79">
        <v>592.5000000000011</v>
      </c>
    </row>
    <row r="80" spans="12:13">
      <c r="L80" s="2">
        <v>45110.04166666666</v>
      </c>
      <c r="M80">
        <v>585.4000000000013</v>
      </c>
    </row>
    <row r="81" spans="12:13">
      <c r="L81" s="2">
        <v>45110.95833333334</v>
      </c>
      <c r="M81">
        <v>537.0000000000018</v>
      </c>
    </row>
    <row r="82" spans="12:13">
      <c r="L82" s="2">
        <v>45112.54166666666</v>
      </c>
      <c r="M82">
        <v>911.8000000000022</v>
      </c>
    </row>
    <row r="83" spans="12:13">
      <c r="L83" s="2">
        <v>45121.04166666666</v>
      </c>
      <c r="M83">
        <v>921.7000000000025</v>
      </c>
    </row>
    <row r="84" spans="12:13">
      <c r="L84" s="2">
        <v>45121.83333333334</v>
      </c>
      <c r="M84">
        <v>929.2000000000028</v>
      </c>
    </row>
    <row r="85" spans="12:13">
      <c r="L85" s="2">
        <v>45125.20833333334</v>
      </c>
      <c r="M85">
        <v>983.800000000002</v>
      </c>
    </row>
    <row r="86" spans="12:13">
      <c r="L86" s="2">
        <v>45126</v>
      </c>
      <c r="M86">
        <v>943.9000000000019</v>
      </c>
    </row>
    <row r="87" spans="12:13">
      <c r="L87" s="2">
        <v>45126.25</v>
      </c>
      <c r="M87">
        <v>1099.800000000002</v>
      </c>
    </row>
    <row r="88" spans="12:13">
      <c r="L88" s="2">
        <v>45131.83333333334</v>
      </c>
      <c r="M88">
        <v>1105.2</v>
      </c>
    </row>
    <row r="89" spans="12:13">
      <c r="L89" s="2">
        <v>45132.29166666666</v>
      </c>
      <c r="M89">
        <v>1061</v>
      </c>
    </row>
    <row r="90" spans="12:13">
      <c r="L90" s="2">
        <v>45133.08333333334</v>
      </c>
      <c r="M90">
        <v>1055.299999999999</v>
      </c>
    </row>
    <row r="91" spans="12:13">
      <c r="L91" s="2">
        <v>45138.20833333334</v>
      </c>
      <c r="M91">
        <v>1136.599999999999</v>
      </c>
    </row>
    <row r="92" spans="12:13">
      <c r="L92" s="2">
        <v>45140.04166666666</v>
      </c>
      <c r="M92">
        <v>1219.8</v>
      </c>
    </row>
    <row r="93" spans="12:13">
      <c r="L93" s="2">
        <v>45146.04166666666</v>
      </c>
      <c r="M93">
        <v>1200.900000000001</v>
      </c>
    </row>
    <row r="94" spans="12:13">
      <c r="L94" s="2">
        <v>45147.33333333334</v>
      </c>
      <c r="M94">
        <v>1180.000000000001</v>
      </c>
    </row>
    <row r="95" spans="12:13">
      <c r="L95" s="2">
        <v>45147.70833333334</v>
      </c>
      <c r="M95">
        <v>1243.3</v>
      </c>
    </row>
    <row r="96" spans="12:13">
      <c r="L96" s="2">
        <v>45152.16666666666</v>
      </c>
      <c r="M96">
        <v>1221.100000000001</v>
      </c>
    </row>
    <row r="97" spans="12:13">
      <c r="L97" s="2">
        <v>45152.41666666666</v>
      </c>
      <c r="M97">
        <v>1214.600000000001</v>
      </c>
    </row>
    <row r="98" spans="12:13">
      <c r="L98" s="2">
        <v>45154.08333333334</v>
      </c>
      <c r="M98">
        <v>1183.600000000001</v>
      </c>
    </row>
    <row r="99" spans="12:13">
      <c r="L99" s="2">
        <v>45154.95833333334</v>
      </c>
      <c r="M99">
        <v>1125.000000000001</v>
      </c>
    </row>
    <row r="100" spans="12:13">
      <c r="L100" s="2">
        <v>45156.04166666666</v>
      </c>
      <c r="M100">
        <v>1080.000000000001</v>
      </c>
    </row>
    <row r="101" spans="12:13">
      <c r="L101" s="2">
        <v>45159.58333333334</v>
      </c>
      <c r="M101">
        <v>1045.800000000001</v>
      </c>
    </row>
    <row r="102" spans="12:13">
      <c r="L102" s="2">
        <v>45160.875</v>
      </c>
      <c r="M102">
        <v>1068.400000000001</v>
      </c>
    </row>
    <row r="103" spans="12:13">
      <c r="L103" s="2">
        <v>45162.79166666666</v>
      </c>
      <c r="M103">
        <v>1101.400000000001</v>
      </c>
    </row>
    <row r="104" spans="12:13">
      <c r="L104" s="2">
        <v>45167.375</v>
      </c>
      <c r="M104">
        <v>1077.900000000001</v>
      </c>
    </row>
    <row r="105" spans="12:13">
      <c r="L105" s="2">
        <v>45168.33333333334</v>
      </c>
      <c r="M105">
        <v>1085.8</v>
      </c>
    </row>
    <row r="106" spans="12:13">
      <c r="L106" s="2">
        <v>45168.75</v>
      </c>
      <c r="M106">
        <v>1091.5</v>
      </c>
    </row>
    <row r="107" spans="12:13">
      <c r="L107" s="2">
        <v>45168.875</v>
      </c>
      <c r="M107">
        <v>1047.100000000001</v>
      </c>
    </row>
    <row r="108" spans="12:13">
      <c r="L108" s="2">
        <v>45169.70833333334</v>
      </c>
      <c r="M108">
        <v>1047.100000000001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9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196</v>
      </c>
      <c r="C2">
        <v>1652</v>
      </c>
      <c r="D2">
        <v>8</v>
      </c>
      <c r="E2">
        <v>-159</v>
      </c>
      <c r="F2">
        <v>396</v>
      </c>
      <c r="G2" t="s">
        <v>13</v>
      </c>
      <c r="H2" t="s">
        <v>17</v>
      </c>
      <c r="I2" t="s">
        <v>21</v>
      </c>
      <c r="J2" t="s">
        <v>34</v>
      </c>
      <c r="L2" s="2">
        <v>44949.29166666666</v>
      </c>
      <c r="M2">
        <v>-67.90000000000073</v>
      </c>
    </row>
    <row r="3" spans="1:13">
      <c r="A3" t="s">
        <v>38</v>
      </c>
      <c r="B3">
        <v>53</v>
      </c>
      <c r="C3">
        <v>810</v>
      </c>
      <c r="D3">
        <v>15</v>
      </c>
      <c r="E3">
        <v>-195</v>
      </c>
      <c r="F3">
        <v>466</v>
      </c>
      <c r="G3" t="s">
        <v>14</v>
      </c>
      <c r="H3" t="s">
        <v>11</v>
      </c>
      <c r="I3" t="s">
        <v>30</v>
      </c>
      <c r="J3" t="s">
        <v>34</v>
      </c>
      <c r="L3" s="2">
        <v>44949.54166666666</v>
      </c>
      <c r="M3">
        <v>24.79999999999816</v>
      </c>
    </row>
    <row r="4" spans="1:13">
      <c r="A4" t="s">
        <v>38</v>
      </c>
      <c r="B4">
        <v>47</v>
      </c>
      <c r="C4">
        <v>631</v>
      </c>
      <c r="D4">
        <v>13</v>
      </c>
      <c r="E4">
        <v>-157</v>
      </c>
      <c r="F4">
        <v>429</v>
      </c>
      <c r="G4" t="s">
        <v>12</v>
      </c>
      <c r="H4" t="s">
        <v>17</v>
      </c>
      <c r="I4" t="s">
        <v>23</v>
      </c>
      <c r="J4" t="s">
        <v>34</v>
      </c>
      <c r="L4" s="2">
        <v>44950.45833333334</v>
      </c>
      <c r="M4">
        <v>-8.500000000002387</v>
      </c>
    </row>
    <row r="5" spans="1:13">
      <c r="A5" t="s">
        <v>38</v>
      </c>
      <c r="B5">
        <v>55</v>
      </c>
      <c r="C5">
        <v>595</v>
      </c>
      <c r="D5">
        <v>10</v>
      </c>
      <c r="E5">
        <v>-126</v>
      </c>
      <c r="F5">
        <v>494</v>
      </c>
      <c r="G5" t="s">
        <v>15</v>
      </c>
      <c r="H5" t="s">
        <v>17</v>
      </c>
      <c r="I5" t="s">
        <v>26</v>
      </c>
      <c r="J5" t="s">
        <v>34</v>
      </c>
      <c r="L5" s="2">
        <v>44950.79166666666</v>
      </c>
      <c r="M5">
        <v>59.19999999999703</v>
      </c>
    </row>
    <row r="6" spans="1:13">
      <c r="A6" t="s">
        <v>38</v>
      </c>
      <c r="B6">
        <v>29</v>
      </c>
      <c r="C6">
        <v>465</v>
      </c>
      <c r="D6">
        <v>16</v>
      </c>
      <c r="E6">
        <v>-251</v>
      </c>
      <c r="F6">
        <v>485</v>
      </c>
      <c r="G6" t="s">
        <v>12</v>
      </c>
      <c r="H6" t="s">
        <v>11</v>
      </c>
      <c r="I6" t="s">
        <v>28</v>
      </c>
      <c r="J6" t="s">
        <v>34</v>
      </c>
      <c r="L6" s="2">
        <v>44951.75</v>
      </c>
      <c r="M6">
        <v>34.6999999999964</v>
      </c>
    </row>
    <row r="7" spans="1:13">
      <c r="A7" t="s">
        <v>38</v>
      </c>
      <c r="B7">
        <v>120</v>
      </c>
      <c r="C7">
        <v>363</v>
      </c>
      <c r="D7">
        <v>3</v>
      </c>
      <c r="E7">
        <v>-126</v>
      </c>
      <c r="F7">
        <v>355</v>
      </c>
      <c r="G7" t="s">
        <v>11</v>
      </c>
      <c r="H7" t="s">
        <v>17</v>
      </c>
      <c r="I7" t="s">
        <v>29</v>
      </c>
      <c r="J7" t="s">
        <v>34</v>
      </c>
      <c r="L7" s="2">
        <v>44952.125</v>
      </c>
      <c r="M7">
        <v>95.99999999999608</v>
      </c>
    </row>
    <row r="8" spans="1:13">
      <c r="A8" t="s">
        <v>38</v>
      </c>
      <c r="B8">
        <v>39</v>
      </c>
      <c r="C8">
        <v>229</v>
      </c>
      <c r="D8">
        <v>5</v>
      </c>
      <c r="E8">
        <v>-219</v>
      </c>
      <c r="F8">
        <v>452</v>
      </c>
      <c r="G8" t="s">
        <v>15</v>
      </c>
      <c r="H8" t="s">
        <v>11</v>
      </c>
      <c r="I8" t="s">
        <v>32</v>
      </c>
      <c r="J8" t="s">
        <v>34</v>
      </c>
      <c r="L8" s="2">
        <v>44953.58333333334</v>
      </c>
      <c r="M8">
        <v>103.4999999999964</v>
      </c>
    </row>
    <row r="9" spans="1:13">
      <c r="A9" t="s">
        <v>38</v>
      </c>
      <c r="B9">
        <v>71</v>
      </c>
      <c r="C9">
        <v>186</v>
      </c>
      <c r="D9">
        <v>2</v>
      </c>
      <c r="E9">
        <v>-170</v>
      </c>
      <c r="F9">
        <v>456</v>
      </c>
      <c r="G9" t="s">
        <v>14</v>
      </c>
      <c r="H9" t="s">
        <v>17</v>
      </c>
      <c r="I9" t="s">
        <v>31</v>
      </c>
      <c r="J9" t="s">
        <v>34</v>
      </c>
      <c r="L9" s="2">
        <v>44953.75</v>
      </c>
      <c r="M9">
        <v>57.89999999999739</v>
      </c>
    </row>
    <row r="10" spans="1:13">
      <c r="A10" t="s">
        <v>38</v>
      </c>
      <c r="B10">
        <v>37</v>
      </c>
      <c r="C10">
        <v>181</v>
      </c>
      <c r="D10">
        <v>4</v>
      </c>
      <c r="E10">
        <v>-211</v>
      </c>
      <c r="F10">
        <v>474</v>
      </c>
      <c r="G10" t="s">
        <v>12</v>
      </c>
      <c r="H10" t="s">
        <v>13</v>
      </c>
      <c r="I10" t="s">
        <v>19</v>
      </c>
      <c r="J10" t="s">
        <v>34</v>
      </c>
      <c r="L10" s="2">
        <v>44956.125</v>
      </c>
      <c r="M10">
        <v>91.89999999999809</v>
      </c>
    </row>
    <row r="11" spans="1:13">
      <c r="A11" t="s">
        <v>38</v>
      </c>
      <c r="B11">
        <v>31</v>
      </c>
      <c r="C11">
        <v>18</v>
      </c>
      <c r="D11">
        <v>0</v>
      </c>
      <c r="E11">
        <v>-250</v>
      </c>
      <c r="F11">
        <v>429</v>
      </c>
      <c r="G11" t="s">
        <v>12</v>
      </c>
      <c r="H11" t="s">
        <v>16</v>
      </c>
      <c r="I11" t="s">
        <v>25</v>
      </c>
      <c r="J11" t="s">
        <v>34</v>
      </c>
      <c r="L11" s="2">
        <v>44956.95833333334</v>
      </c>
      <c r="M11">
        <v>53.59999999999809</v>
      </c>
    </row>
    <row r="12" spans="1:13">
      <c r="A12" t="s">
        <v>38</v>
      </c>
      <c r="B12">
        <v>125</v>
      </c>
      <c r="C12">
        <v>2</v>
      </c>
      <c r="D12">
        <v>0</v>
      </c>
      <c r="E12">
        <v>-233</v>
      </c>
      <c r="F12">
        <v>446</v>
      </c>
      <c r="G12" t="s">
        <v>11</v>
      </c>
      <c r="H12" t="s">
        <v>16</v>
      </c>
      <c r="I12" t="s">
        <v>20</v>
      </c>
      <c r="J12" t="s">
        <v>34</v>
      </c>
      <c r="L12" s="2">
        <v>44957.16666666666</v>
      </c>
      <c r="M12">
        <v>43.29999999999723</v>
      </c>
    </row>
    <row r="13" spans="1:13">
      <c r="A13" t="s">
        <v>38</v>
      </c>
      <c r="B13">
        <v>49</v>
      </c>
      <c r="C13">
        <v>-25</v>
      </c>
      <c r="D13">
        <v>0</v>
      </c>
      <c r="E13">
        <v>-135</v>
      </c>
      <c r="F13">
        <v>473</v>
      </c>
      <c r="G13" t="s">
        <v>15</v>
      </c>
      <c r="H13" t="s">
        <v>13</v>
      </c>
      <c r="I13" t="s">
        <v>27</v>
      </c>
      <c r="J13" t="s">
        <v>34</v>
      </c>
      <c r="L13" s="2">
        <v>44957.875</v>
      </c>
      <c r="M13">
        <v>-4.300000000003749</v>
      </c>
    </row>
    <row r="14" spans="1:13">
      <c r="A14" t="s">
        <v>38</v>
      </c>
      <c r="B14">
        <v>57</v>
      </c>
      <c r="C14">
        <v>-246</v>
      </c>
      <c r="D14">
        <v>-4</v>
      </c>
      <c r="E14">
        <v>-212</v>
      </c>
      <c r="F14">
        <v>438</v>
      </c>
      <c r="G14" t="s">
        <v>14</v>
      </c>
      <c r="H14" t="s">
        <v>13</v>
      </c>
      <c r="I14" t="s">
        <v>22</v>
      </c>
      <c r="J14" t="s">
        <v>34</v>
      </c>
      <c r="L14" s="2">
        <v>44958.66666666666</v>
      </c>
      <c r="M14">
        <v>-55.30000000000479</v>
      </c>
    </row>
    <row r="15" spans="1:13">
      <c r="A15" t="s">
        <v>38</v>
      </c>
      <c r="B15">
        <v>41</v>
      </c>
      <c r="C15">
        <v>-285</v>
      </c>
      <c r="D15">
        <v>-6</v>
      </c>
      <c r="E15">
        <v>-266</v>
      </c>
      <c r="F15">
        <v>442</v>
      </c>
      <c r="G15" t="s">
        <v>15</v>
      </c>
      <c r="H15" t="s">
        <v>16</v>
      </c>
      <c r="I15" t="s">
        <v>24</v>
      </c>
      <c r="J15" t="s">
        <v>34</v>
      </c>
      <c r="L15" s="2">
        <v>44959.29166666666</v>
      </c>
      <c r="M15">
        <v>-70.20000000000471</v>
      </c>
    </row>
    <row r="16" spans="1:13">
      <c r="A16" t="s">
        <v>38</v>
      </c>
      <c r="B16">
        <v>57</v>
      </c>
      <c r="C16">
        <v>-534</v>
      </c>
      <c r="D16">
        <v>-9</v>
      </c>
      <c r="E16">
        <v>-256</v>
      </c>
      <c r="F16">
        <v>380</v>
      </c>
      <c r="G16" t="s">
        <v>14</v>
      </c>
      <c r="H16" t="s">
        <v>16</v>
      </c>
      <c r="I16" t="s">
        <v>33</v>
      </c>
      <c r="J16" t="s">
        <v>34</v>
      </c>
      <c r="L16" s="2">
        <v>44960</v>
      </c>
      <c r="M16">
        <v>96.29999999999583</v>
      </c>
    </row>
    <row r="17" spans="1:13">
      <c r="A17" t="s">
        <v>38</v>
      </c>
      <c r="B17">
        <v>109</v>
      </c>
      <c r="C17">
        <v>-896</v>
      </c>
      <c r="D17">
        <v>-8</v>
      </c>
      <c r="E17">
        <v>-224</v>
      </c>
      <c r="F17">
        <v>403</v>
      </c>
      <c r="G17" t="s">
        <v>11</v>
      </c>
      <c r="H17" t="s">
        <v>13</v>
      </c>
      <c r="I17" t="s">
        <v>18</v>
      </c>
      <c r="J17" t="s">
        <v>34</v>
      </c>
      <c r="L17" s="2">
        <v>44963.33333333334</v>
      </c>
      <c r="M17">
        <v>56.89999999999529</v>
      </c>
    </row>
    <row r="18" spans="1:13">
      <c r="L18" s="2">
        <v>44963.58333333334</v>
      </c>
      <c r="M18">
        <v>8.099999999995333</v>
      </c>
    </row>
    <row r="19" spans="1:13">
      <c r="L19" s="2">
        <v>44964</v>
      </c>
      <c r="M19">
        <v>111.8999999999959</v>
      </c>
    </row>
    <row r="20" spans="1:13">
      <c r="L20" s="2">
        <v>44965.66666666666</v>
      </c>
      <c r="M20">
        <v>56.29999999999579</v>
      </c>
    </row>
    <row r="21" spans="1:13">
      <c r="L21" s="2">
        <v>44966.29166666666</v>
      </c>
      <c r="M21">
        <v>-6.300000000003529</v>
      </c>
    </row>
    <row r="22" spans="1:13">
      <c r="L22" s="2">
        <v>44966.79166666666</v>
      </c>
      <c r="M22">
        <v>-40.7000000000024</v>
      </c>
    </row>
    <row r="23" spans="1:13">
      <c r="L23" s="2">
        <v>44967.5</v>
      </c>
      <c r="M23">
        <v>-38.90000000000171</v>
      </c>
    </row>
    <row r="24" spans="1:13">
      <c r="L24" s="2">
        <v>44970.125</v>
      </c>
      <c r="M24">
        <v>-53.90000000000006</v>
      </c>
    </row>
    <row r="25" spans="1:13">
      <c r="L25" s="2">
        <v>44970.41666666666</v>
      </c>
      <c r="M25">
        <v>-51.49999999999989</v>
      </c>
    </row>
    <row r="26" spans="1:13">
      <c r="L26" s="2">
        <v>44971.125</v>
      </c>
      <c r="M26">
        <v>-92.60000000000046</v>
      </c>
    </row>
    <row r="27" spans="1:13">
      <c r="L27" s="2">
        <v>44971.75</v>
      </c>
      <c r="M27">
        <v>-169.9000000000006</v>
      </c>
    </row>
    <row r="28" spans="1:13">
      <c r="L28" s="2">
        <v>44972.20833333334</v>
      </c>
      <c r="M28">
        <v>-144.4000000000001</v>
      </c>
    </row>
    <row r="29" spans="1:13">
      <c r="L29" s="2">
        <v>44972.91666666666</v>
      </c>
      <c r="M29">
        <v>-171.5</v>
      </c>
    </row>
    <row r="30" spans="1:13">
      <c r="L30" s="2">
        <v>44973.66666666666</v>
      </c>
      <c r="M30">
        <v>-136.5000000000016</v>
      </c>
    </row>
    <row r="31" spans="1:13">
      <c r="L31" s="2">
        <v>44974.83333333334</v>
      </c>
      <c r="M31">
        <v>-71.4000000000015</v>
      </c>
    </row>
    <row r="32" spans="1:13">
      <c r="L32" s="2">
        <v>44978.20833333334</v>
      </c>
      <c r="M32">
        <v>51.79999999999959</v>
      </c>
    </row>
    <row r="33" spans="12:13">
      <c r="L33" s="2">
        <v>44979.79166666666</v>
      </c>
      <c r="M33">
        <v>73.19999999999989</v>
      </c>
    </row>
    <row r="34" spans="12:13">
      <c r="L34" s="2">
        <v>44980.75</v>
      </c>
      <c r="M34">
        <v>56.1000000000011</v>
      </c>
    </row>
    <row r="35" spans="12:13">
      <c r="L35" s="2">
        <v>44981.20833333334</v>
      </c>
      <c r="M35">
        <v>14.3000000000026</v>
      </c>
    </row>
    <row r="36" spans="12:13">
      <c r="L36" s="2">
        <v>44981.375</v>
      </c>
      <c r="M36">
        <v>135.3000000000026</v>
      </c>
    </row>
    <row r="37" spans="12:13">
      <c r="L37" s="2">
        <v>44985.125</v>
      </c>
      <c r="M37">
        <v>88.70000000000149</v>
      </c>
    </row>
    <row r="38" spans="12:13">
      <c r="L38" s="2">
        <v>44985.41666666666</v>
      </c>
      <c r="M38">
        <v>31.60000000000046</v>
      </c>
    </row>
    <row r="39" spans="12:13">
      <c r="L39" s="2">
        <v>44985.79166666666</v>
      </c>
      <c r="M39">
        <v>-16.60000000000001</v>
      </c>
    </row>
    <row r="40" spans="12:13">
      <c r="L40" s="2">
        <v>44986.5</v>
      </c>
      <c r="M40">
        <v>0.1000000000005947</v>
      </c>
    </row>
    <row r="41" spans="12:13">
      <c r="L41" s="2">
        <v>44987.5</v>
      </c>
      <c r="M41">
        <v>47.30000000000116</v>
      </c>
    </row>
    <row r="42" spans="12:13">
      <c r="L42" s="2">
        <v>44990.95833333334</v>
      </c>
      <c r="M42">
        <v>292.9000000000003</v>
      </c>
    </row>
    <row r="43" spans="12:13">
      <c r="L43" s="2">
        <v>44993.20833333334</v>
      </c>
      <c r="M43">
        <v>268.299999999999</v>
      </c>
    </row>
    <row r="44" spans="12:13">
      <c r="L44" s="2">
        <v>44993.875</v>
      </c>
      <c r="M44">
        <v>227.4999999999982</v>
      </c>
    </row>
    <row r="45" spans="12:13">
      <c r="L45" s="2">
        <v>44994.33333333334</v>
      </c>
      <c r="M45">
        <v>134.6999999999987</v>
      </c>
    </row>
    <row r="46" spans="12:13">
      <c r="L46" s="2">
        <v>44994.79166666666</v>
      </c>
      <c r="M46">
        <v>149.2000000000004</v>
      </c>
    </row>
    <row r="47" spans="12:13">
      <c r="L47" s="2">
        <v>44995.54166666666</v>
      </c>
      <c r="M47">
        <v>107.7000000000017</v>
      </c>
    </row>
    <row r="48" spans="12:13">
      <c r="L48" s="2">
        <v>44995.58333333334</v>
      </c>
      <c r="M48">
        <v>94.3000000000027</v>
      </c>
    </row>
    <row r="49" spans="12:13">
      <c r="L49" s="2">
        <v>44998.25</v>
      </c>
      <c r="M49">
        <v>75.10000000000348</v>
      </c>
    </row>
    <row r="50" spans="12:13">
      <c r="L50" s="2">
        <v>44999</v>
      </c>
      <c r="M50">
        <v>69.70000000000363</v>
      </c>
    </row>
    <row r="51" spans="12:13">
      <c r="L51" s="2">
        <v>44999.41666666666</v>
      </c>
      <c r="M51">
        <v>193.0000000000031</v>
      </c>
    </row>
    <row r="52" spans="12:13">
      <c r="L52" s="2">
        <v>45001.125</v>
      </c>
      <c r="M52">
        <v>183.5000000000031</v>
      </c>
    </row>
    <row r="53" spans="12:13">
      <c r="L53" s="2">
        <v>45001.375</v>
      </c>
      <c r="M53">
        <v>250.1000000000042</v>
      </c>
    </row>
    <row r="54" spans="12:13">
      <c r="L54" s="2">
        <v>45002.70833333334</v>
      </c>
      <c r="M54">
        <v>293.6000000000049</v>
      </c>
    </row>
    <row r="55" spans="12:13">
      <c r="L55" s="2">
        <v>45005.91666666666</v>
      </c>
      <c r="M55">
        <v>252.8000000000041</v>
      </c>
    </row>
    <row r="56" spans="12:13">
      <c r="L56" s="2">
        <v>45006.04166666666</v>
      </c>
      <c r="M56">
        <v>352.3000000000031</v>
      </c>
    </row>
    <row r="57" spans="12:13">
      <c r="L57" s="2">
        <v>45007.125</v>
      </c>
      <c r="M57">
        <v>305.7000000000043</v>
      </c>
    </row>
    <row r="58" spans="12:13">
      <c r="L58" s="2">
        <v>45007.625</v>
      </c>
      <c r="M58">
        <v>346.0000000000063</v>
      </c>
    </row>
    <row r="59" spans="12:13">
      <c r="L59" s="2">
        <v>45008.375</v>
      </c>
      <c r="M59">
        <v>316.3000000000071</v>
      </c>
    </row>
    <row r="60" spans="12:13">
      <c r="L60" s="2">
        <v>45008.70833333334</v>
      </c>
      <c r="M60">
        <v>306.1000000000068</v>
      </c>
    </row>
    <row r="61" spans="12:13">
      <c r="L61" s="2">
        <v>45009.20833333334</v>
      </c>
      <c r="M61">
        <v>314.7000000000077</v>
      </c>
    </row>
    <row r="62" spans="12:13">
      <c r="L62" s="2">
        <v>45009.83333333334</v>
      </c>
      <c r="M62">
        <v>312.3000000000075</v>
      </c>
    </row>
    <row r="63" spans="12:13">
      <c r="L63" s="2">
        <v>45012.29166666666</v>
      </c>
      <c r="M63">
        <v>267.500000000007</v>
      </c>
    </row>
    <row r="64" spans="12:13">
      <c r="L64" s="2">
        <v>45012.5</v>
      </c>
      <c r="M64">
        <v>193.5000000000085</v>
      </c>
    </row>
    <row r="65" spans="12:13">
      <c r="L65" s="2">
        <v>45013.125</v>
      </c>
      <c r="M65">
        <v>195.7000000000096</v>
      </c>
    </row>
    <row r="66" spans="12:13">
      <c r="L66" s="2">
        <v>45013.66666666666</v>
      </c>
      <c r="M66">
        <v>203.8000000000094</v>
      </c>
    </row>
    <row r="67" spans="12:13">
      <c r="L67" s="2">
        <v>45013.83333333334</v>
      </c>
      <c r="M67">
        <v>130.7000000000079</v>
      </c>
    </row>
    <row r="68" spans="12:13">
      <c r="L68" s="2">
        <v>45014.29166666666</v>
      </c>
      <c r="M68">
        <v>110.1000000000062</v>
      </c>
    </row>
    <row r="69" spans="12:13">
      <c r="L69" s="2">
        <v>45014.91666666666</v>
      </c>
      <c r="M69">
        <v>55.70000000000505</v>
      </c>
    </row>
    <row r="70" spans="12:13">
      <c r="L70" s="2">
        <v>45015.58333333334</v>
      </c>
      <c r="M70">
        <v>13.40000000000549</v>
      </c>
    </row>
    <row r="71" spans="12:13">
      <c r="L71" s="2">
        <v>45016.125</v>
      </c>
      <c r="M71">
        <v>-8.099999999993251</v>
      </c>
    </row>
    <row r="72" spans="12:13">
      <c r="L72" s="2">
        <v>45016.45833333334</v>
      </c>
      <c r="M72">
        <v>-17.09999999999226</v>
      </c>
    </row>
    <row r="73" spans="12:13">
      <c r="L73" s="2">
        <v>45016.75</v>
      </c>
      <c r="M73">
        <v>136.5000000000081</v>
      </c>
    </row>
    <row r="74" spans="12:13">
      <c r="L74" s="2">
        <v>45020.20833333334</v>
      </c>
      <c r="M74">
        <v>274.1000000000081</v>
      </c>
    </row>
    <row r="75" spans="12:13">
      <c r="L75" s="2">
        <v>45021.83333333334</v>
      </c>
      <c r="M75">
        <v>243.5000000000075</v>
      </c>
    </row>
    <row r="76" spans="12:13">
      <c r="L76" s="2">
        <v>45022.29166666666</v>
      </c>
      <c r="M76">
        <v>313.7000000000077</v>
      </c>
    </row>
    <row r="77" spans="12:13">
      <c r="L77" s="2">
        <v>45023.20833333334</v>
      </c>
      <c r="M77">
        <v>276.3000000000092</v>
      </c>
    </row>
    <row r="78" spans="12:13">
      <c r="L78" s="2">
        <v>45023.66666666666</v>
      </c>
      <c r="M78">
        <v>245.7000000000085</v>
      </c>
    </row>
    <row r="79" spans="12:13">
      <c r="L79" s="2">
        <v>45026.375</v>
      </c>
      <c r="M79">
        <v>227.500000000007</v>
      </c>
    </row>
    <row r="80" spans="12:13">
      <c r="L80" s="2">
        <v>45026.875</v>
      </c>
      <c r="M80">
        <v>222.7000000000066</v>
      </c>
    </row>
    <row r="81" spans="12:13">
      <c r="L81" s="2">
        <v>45026.91666666666</v>
      </c>
      <c r="M81">
        <v>180.3000000000064</v>
      </c>
    </row>
    <row r="82" spans="12:13">
      <c r="L82" s="2">
        <v>45027.5</v>
      </c>
      <c r="M82">
        <v>192.5000000000064</v>
      </c>
    </row>
    <row r="83" spans="12:13">
      <c r="L83" s="2">
        <v>45028.33333333334</v>
      </c>
      <c r="M83">
        <v>178.3000000000067</v>
      </c>
    </row>
    <row r="84" spans="12:13">
      <c r="L84" s="2">
        <v>45028.79166666666</v>
      </c>
      <c r="M84">
        <v>117.1000000000076</v>
      </c>
    </row>
    <row r="85" spans="12:13">
      <c r="L85" s="2">
        <v>45029.25</v>
      </c>
      <c r="M85">
        <v>135.2000000000085</v>
      </c>
    </row>
    <row r="86" spans="12:13">
      <c r="L86" s="2">
        <v>45030.25</v>
      </c>
      <c r="M86">
        <v>190.5000000000089</v>
      </c>
    </row>
    <row r="87" spans="12:13">
      <c r="L87" s="2">
        <v>45033.29166666666</v>
      </c>
      <c r="M87">
        <v>284.3000000000083</v>
      </c>
    </row>
    <row r="88" spans="12:13">
      <c r="L88" s="2">
        <v>45034.66666666666</v>
      </c>
      <c r="M88">
        <v>297.7000000000073</v>
      </c>
    </row>
    <row r="89" spans="12:13">
      <c r="L89" s="2">
        <v>45035.79166666666</v>
      </c>
      <c r="M89">
        <v>284.3000000000083</v>
      </c>
    </row>
    <row r="90" spans="12:13">
      <c r="L90" s="2">
        <v>45035.91666666666</v>
      </c>
      <c r="M90">
        <v>221.9000000000103</v>
      </c>
    </row>
    <row r="91" spans="12:13">
      <c r="L91" s="2">
        <v>45036.5</v>
      </c>
      <c r="M91">
        <v>165.7000000000107</v>
      </c>
    </row>
    <row r="92" spans="12:13">
      <c r="L92" s="2">
        <v>45037.125</v>
      </c>
      <c r="M92">
        <v>561.9000000000106</v>
      </c>
    </row>
    <row r="93" spans="12:13">
      <c r="L93" s="2">
        <v>45043.125</v>
      </c>
      <c r="M93">
        <v>588.400000000011</v>
      </c>
    </row>
    <row r="94" spans="12:13">
      <c r="L94" s="2">
        <v>45044.29166666666</v>
      </c>
      <c r="M94">
        <v>544.5000000000121</v>
      </c>
    </row>
    <row r="95" spans="12:13">
      <c r="L95" s="2">
        <v>45046.91666666666</v>
      </c>
      <c r="M95">
        <v>622.9000000000127</v>
      </c>
    </row>
    <row r="96" spans="12:13">
      <c r="L96" s="2">
        <v>45048.125</v>
      </c>
      <c r="M96">
        <v>463.7000000000133</v>
      </c>
    </row>
    <row r="97" spans="12:13">
      <c r="L97" s="2">
        <v>45048.16666666666</v>
      </c>
      <c r="M97">
        <v>363.6000000000148</v>
      </c>
    </row>
    <row r="98" spans="12:13">
      <c r="L98" s="2">
        <v>45048.83333333334</v>
      </c>
      <c r="M98">
        <v>428.7000000000149</v>
      </c>
    </row>
    <row r="99" spans="12:13">
      <c r="L99" s="2">
        <v>45050.41666666666</v>
      </c>
      <c r="M99">
        <v>770.6000000000143</v>
      </c>
    </row>
    <row r="100" spans="12:13">
      <c r="L100" s="2">
        <v>45055.41666666666</v>
      </c>
      <c r="M100">
        <v>750.7000000000149</v>
      </c>
    </row>
    <row r="101" spans="12:13">
      <c r="L101" s="2">
        <v>45055.75</v>
      </c>
      <c r="M101">
        <v>740.3000000000156</v>
      </c>
    </row>
    <row r="102" spans="12:13">
      <c r="L102" s="2">
        <v>45056.29166666666</v>
      </c>
      <c r="M102">
        <v>659.6000000000154</v>
      </c>
    </row>
    <row r="103" spans="12:13">
      <c r="L103" s="2">
        <v>45056.5</v>
      </c>
      <c r="M103">
        <v>598.6000000000154</v>
      </c>
    </row>
    <row r="104" spans="12:13">
      <c r="L104" s="2">
        <v>45056.91666666666</v>
      </c>
      <c r="M104">
        <v>587.5000000000159</v>
      </c>
    </row>
    <row r="105" spans="12:13">
      <c r="L105" s="2">
        <v>45057</v>
      </c>
      <c r="M105">
        <v>567.9000000000163</v>
      </c>
    </row>
    <row r="106" spans="12:13">
      <c r="L106" s="2">
        <v>45057.41666666666</v>
      </c>
      <c r="M106">
        <v>649.1000000000154</v>
      </c>
    </row>
    <row r="107" spans="12:13">
      <c r="L107" s="2">
        <v>45061.16666666666</v>
      </c>
      <c r="M107">
        <v>646.4000000000154</v>
      </c>
    </row>
    <row r="108" spans="12:13">
      <c r="L108" s="2">
        <v>45062.25</v>
      </c>
      <c r="M108">
        <v>633.1000000000171</v>
      </c>
    </row>
    <row r="109" spans="12:13">
      <c r="L109" s="2">
        <v>45063.41666666666</v>
      </c>
      <c r="M109">
        <v>615.7000000000186</v>
      </c>
    </row>
    <row r="110" spans="12:13">
      <c r="L110" s="2">
        <v>45064.125</v>
      </c>
      <c r="M110">
        <v>603.900000000019</v>
      </c>
    </row>
    <row r="111" spans="12:13">
      <c r="L111" s="2">
        <v>45064.70833333334</v>
      </c>
      <c r="M111">
        <v>644.8000000000183</v>
      </c>
    </row>
    <row r="112" spans="12:13">
      <c r="L112" s="2">
        <v>45065.79166666666</v>
      </c>
      <c r="M112">
        <v>658.1000000000188</v>
      </c>
    </row>
    <row r="113" spans="12:13">
      <c r="L113" s="2">
        <v>45068.79166666666</v>
      </c>
      <c r="M113">
        <v>631.2000000000202</v>
      </c>
    </row>
    <row r="114" spans="12:13">
      <c r="L114" s="2">
        <v>45069.375</v>
      </c>
      <c r="M114">
        <v>758.0000000000205</v>
      </c>
    </row>
    <row r="115" spans="12:13">
      <c r="L115" s="2">
        <v>45071.29166666666</v>
      </c>
      <c r="M115">
        <v>692.2000000000202</v>
      </c>
    </row>
    <row r="116" spans="12:13">
      <c r="L116" s="2">
        <v>45071.58333333334</v>
      </c>
      <c r="M116">
        <v>665.3000000000194</v>
      </c>
    </row>
    <row r="117" spans="12:13">
      <c r="L117" s="2">
        <v>45072.33333333334</v>
      </c>
      <c r="M117">
        <v>681.1000000000186</v>
      </c>
    </row>
    <row r="118" spans="12:13">
      <c r="L118" s="2">
        <v>45076.125</v>
      </c>
      <c r="M118">
        <v>668.5000000000182</v>
      </c>
    </row>
    <row r="119" spans="12:13">
      <c r="L119" s="2">
        <v>45077.70833333334</v>
      </c>
      <c r="M119">
        <v>864.3000000000175</v>
      </c>
    </row>
    <row r="120" spans="12:13">
      <c r="L120" s="2">
        <v>45082.41666666666</v>
      </c>
      <c r="M120">
        <v>812.900000000016</v>
      </c>
    </row>
    <row r="121" spans="12:13">
      <c r="L121" s="2">
        <v>45082.58333333334</v>
      </c>
      <c r="M121">
        <v>922.8000000000143</v>
      </c>
    </row>
    <row r="122" spans="12:13">
      <c r="L122" s="2">
        <v>45084.66666666666</v>
      </c>
      <c r="M122">
        <v>895.5000000000131</v>
      </c>
    </row>
    <row r="123" spans="12:13">
      <c r="L123" s="2">
        <v>45085.33333333334</v>
      </c>
      <c r="M123">
        <v>872.3000000000121</v>
      </c>
    </row>
    <row r="124" spans="12:13">
      <c r="L124" s="2">
        <v>45085.95833333334</v>
      </c>
      <c r="M124">
        <v>837.2000000000108</v>
      </c>
    </row>
    <row r="125" spans="12:13">
      <c r="L125" s="2">
        <v>45086.41666666666</v>
      </c>
      <c r="M125">
        <v>931.1000000000109</v>
      </c>
    </row>
    <row r="126" spans="12:13">
      <c r="L126" s="2">
        <v>45089.91666666666</v>
      </c>
      <c r="M126">
        <v>910.4000000000108</v>
      </c>
    </row>
    <row r="127" spans="12:13">
      <c r="L127" s="2">
        <v>45090.5</v>
      </c>
      <c r="M127">
        <v>887.7000000000108</v>
      </c>
    </row>
    <row r="128" spans="12:13">
      <c r="L128" s="2">
        <v>45090.95833333334</v>
      </c>
      <c r="M128">
        <v>855.7000000000121</v>
      </c>
    </row>
    <row r="129" spans="12:13">
      <c r="L129" s="2">
        <v>45091.29166666666</v>
      </c>
      <c r="M129">
        <v>823.4000000000115</v>
      </c>
    </row>
    <row r="130" spans="12:13">
      <c r="L130" s="2">
        <v>45091.91666666666</v>
      </c>
      <c r="M130">
        <v>765.5000000000097</v>
      </c>
    </row>
    <row r="131" spans="12:13">
      <c r="L131" s="2">
        <v>45092.29166666666</v>
      </c>
      <c r="M131">
        <v>741.3000000000088</v>
      </c>
    </row>
    <row r="132" spans="12:13">
      <c r="L132" s="2">
        <v>45092.70833333334</v>
      </c>
      <c r="M132">
        <v>746.1000000000092</v>
      </c>
    </row>
    <row r="133" spans="12:13">
      <c r="L133" s="2">
        <v>45093.04166666666</v>
      </c>
      <c r="M133">
        <v>747.8000000000093</v>
      </c>
    </row>
    <row r="134" spans="12:13">
      <c r="L134" s="2">
        <v>45093.33333333334</v>
      </c>
      <c r="M134">
        <v>741.2000000000082</v>
      </c>
    </row>
    <row r="135" spans="12:13">
      <c r="L135" s="2">
        <v>45095.91666666666</v>
      </c>
      <c r="M135">
        <v>683.8000000000075</v>
      </c>
    </row>
    <row r="136" spans="12:13">
      <c r="L136" s="2">
        <v>45096.04166666666</v>
      </c>
      <c r="M136">
        <v>675.9000000000068</v>
      </c>
    </row>
    <row r="137" spans="12:13">
      <c r="L137" s="2">
        <v>45096.625</v>
      </c>
      <c r="M137">
        <v>681.3000000000067</v>
      </c>
    </row>
    <row r="138" spans="12:13">
      <c r="L138" s="2">
        <v>45096.83333333334</v>
      </c>
      <c r="M138">
        <v>834.1000000000063</v>
      </c>
    </row>
    <row r="139" spans="12:13">
      <c r="L139" s="2">
        <v>45098</v>
      </c>
      <c r="M139">
        <v>800.1000000000056</v>
      </c>
    </row>
    <row r="140" spans="12:13">
      <c r="L140" s="2">
        <v>45098.375</v>
      </c>
      <c r="M140">
        <v>998.4000000000058</v>
      </c>
    </row>
    <row r="141" spans="12:13">
      <c r="L141" s="2">
        <v>45104</v>
      </c>
      <c r="M141">
        <v>970.1000000000047</v>
      </c>
    </row>
    <row r="142" spans="12:13">
      <c r="L142" s="2">
        <v>45104.54166666666</v>
      </c>
      <c r="M142">
        <v>1084.100000000003</v>
      </c>
    </row>
    <row r="143" spans="12:13">
      <c r="L143" s="2">
        <v>45106.20833333334</v>
      </c>
      <c r="M143">
        <v>1262.500000000002</v>
      </c>
    </row>
    <row r="144" spans="12:13">
      <c r="L144" s="2">
        <v>45112.29166666666</v>
      </c>
      <c r="M144">
        <v>1280.600000000001</v>
      </c>
    </row>
    <row r="145" spans="12:13">
      <c r="L145" s="2">
        <v>45112.95833333334</v>
      </c>
      <c r="M145">
        <v>1181.300000000001</v>
      </c>
    </row>
    <row r="146" spans="12:13">
      <c r="L146" s="2">
        <v>45113.54166666666</v>
      </c>
      <c r="M146">
        <v>1170.000000000002</v>
      </c>
    </row>
    <row r="147" spans="12:13">
      <c r="L147" s="2">
        <v>45114.29166666666</v>
      </c>
      <c r="M147">
        <v>1133.500000000003</v>
      </c>
    </row>
    <row r="148" spans="12:13">
      <c r="L148" s="2">
        <v>45117.125</v>
      </c>
      <c r="M148">
        <v>1177.900000000003</v>
      </c>
    </row>
    <row r="149" spans="12:13">
      <c r="L149" s="2">
        <v>45117.91666666666</v>
      </c>
      <c r="M149">
        <v>1150.700000000002</v>
      </c>
    </row>
    <row r="150" spans="12:13">
      <c r="L150" s="2">
        <v>45118.33333333334</v>
      </c>
      <c r="M150">
        <v>1100.700000000001</v>
      </c>
    </row>
    <row r="151" spans="12:13">
      <c r="L151" s="2">
        <v>45118.91666666666</v>
      </c>
      <c r="M151">
        <v>1124.700000000001</v>
      </c>
    </row>
    <row r="152" spans="12:13">
      <c r="L152" s="2">
        <v>45119.5</v>
      </c>
      <c r="M152">
        <v>1085.700000000001</v>
      </c>
    </row>
    <row r="153" spans="12:13">
      <c r="L153" s="2">
        <v>45119.70833333334</v>
      </c>
      <c r="M153">
        <v>1162.5</v>
      </c>
    </row>
    <row r="154" spans="12:13">
      <c r="L154" s="2">
        <v>45121</v>
      </c>
      <c r="M154">
        <v>1333.899999999999</v>
      </c>
    </row>
    <row r="155" spans="12:13">
      <c r="L155" s="2">
        <v>45124.83333333334</v>
      </c>
      <c r="M155">
        <v>1339.899999999998</v>
      </c>
    </row>
    <row r="156" spans="12:13">
      <c r="L156" s="2">
        <v>45125.125</v>
      </c>
      <c r="M156">
        <v>1337.599999999996</v>
      </c>
    </row>
    <row r="157" spans="12:13">
      <c r="L157" s="2">
        <v>45125.75</v>
      </c>
      <c r="M157">
        <v>1275.499999999996</v>
      </c>
    </row>
    <row r="158" spans="12:13">
      <c r="L158" s="2">
        <v>45126.125</v>
      </c>
      <c r="M158">
        <v>1277.899999999996</v>
      </c>
    </row>
    <row r="159" spans="12:13">
      <c r="L159" s="2">
        <v>45126.83333333334</v>
      </c>
      <c r="M159">
        <v>1393.099999999996</v>
      </c>
    </row>
    <row r="160" spans="12:13">
      <c r="L160" s="2">
        <v>45127.91666666666</v>
      </c>
      <c r="M160">
        <v>1410.399999999996</v>
      </c>
    </row>
    <row r="161" spans="12:13">
      <c r="L161" s="2">
        <v>45131.33333333334</v>
      </c>
      <c r="M161">
        <v>1514.099999999996</v>
      </c>
    </row>
    <row r="162" spans="12:13">
      <c r="L162" s="2">
        <v>45133.16666666666</v>
      </c>
      <c r="M162">
        <v>1497.199999999996</v>
      </c>
    </row>
    <row r="163" spans="12:13">
      <c r="L163" s="2">
        <v>45134.08333333334</v>
      </c>
      <c r="M163">
        <v>1483.899999999998</v>
      </c>
    </row>
    <row r="164" spans="12:13">
      <c r="L164" s="2">
        <v>45134.70833333334</v>
      </c>
      <c r="M164">
        <v>1507.299999999998</v>
      </c>
    </row>
    <row r="165" spans="12:13">
      <c r="L165" s="2">
        <v>45134.875</v>
      </c>
      <c r="M165">
        <v>1507.499999999997</v>
      </c>
    </row>
    <row r="166" spans="12:13">
      <c r="L166" s="2">
        <v>45134.91666666666</v>
      </c>
      <c r="M166">
        <v>1632.299999999997</v>
      </c>
    </row>
    <row r="167" spans="12:13">
      <c r="L167" s="2">
        <v>45138.16666666666</v>
      </c>
      <c r="M167">
        <v>1641.899999999998</v>
      </c>
    </row>
    <row r="168" spans="12:13">
      <c r="L168" s="2">
        <v>45139.20833333334</v>
      </c>
      <c r="M168">
        <v>1860.699999999999</v>
      </c>
    </row>
    <row r="169" spans="12:13">
      <c r="L169" s="2">
        <v>45141.66666666666</v>
      </c>
      <c r="M169">
        <v>1820.4</v>
      </c>
    </row>
    <row r="170" spans="12:13">
      <c r="L170" s="2">
        <v>45142.58333333334</v>
      </c>
      <c r="M170">
        <v>1788.2</v>
      </c>
    </row>
    <row r="171" spans="12:13">
      <c r="L171" s="2">
        <v>45145.25</v>
      </c>
      <c r="M171">
        <v>1744.9</v>
      </c>
    </row>
    <row r="172" spans="12:13">
      <c r="L172" s="2">
        <v>45145.66666666666</v>
      </c>
      <c r="M172">
        <v>1744.5</v>
      </c>
    </row>
    <row r="173" spans="12:13">
      <c r="L173" s="2">
        <v>45146.79166666666</v>
      </c>
      <c r="M173">
        <v>1702.099999999999</v>
      </c>
    </row>
    <row r="174" spans="12:13">
      <c r="L174" s="2">
        <v>45147.54166666666</v>
      </c>
      <c r="M174">
        <v>1695</v>
      </c>
    </row>
    <row r="175" spans="12:13">
      <c r="L175" s="2">
        <v>45148.20833333334</v>
      </c>
      <c r="M175">
        <v>1665.799999999999</v>
      </c>
    </row>
    <row r="176" spans="12:13">
      <c r="L176" s="2">
        <v>45148.66666666666</v>
      </c>
      <c r="M176">
        <v>1686.099999999999</v>
      </c>
    </row>
    <row r="177" spans="12:13">
      <c r="L177" s="2">
        <v>45152.5</v>
      </c>
      <c r="M177">
        <v>1625.299999999998</v>
      </c>
    </row>
    <row r="178" spans="12:13">
      <c r="L178" s="2">
        <v>45153.375</v>
      </c>
      <c r="M178">
        <v>1626.099999999997</v>
      </c>
    </row>
    <row r="179" spans="12:13">
      <c r="L179" s="2">
        <v>45154.58333333334</v>
      </c>
      <c r="M179">
        <v>1605.099999999997</v>
      </c>
    </row>
    <row r="180" spans="12:13">
      <c r="L180" s="2">
        <v>45154.70833333334</v>
      </c>
      <c r="M180">
        <v>1648.099999999996</v>
      </c>
    </row>
    <row r="181" spans="12:13">
      <c r="L181" s="2">
        <v>45155.58333333334</v>
      </c>
      <c r="M181">
        <v>1653.699999999995</v>
      </c>
    </row>
    <row r="182" spans="12:13">
      <c r="L182" s="2">
        <v>45156.04166666666</v>
      </c>
      <c r="M182">
        <v>1661.599999999996</v>
      </c>
    </row>
    <row r="183" spans="12:13">
      <c r="L183" s="2">
        <v>45156.70833333334</v>
      </c>
      <c r="M183">
        <v>1624.599999999998</v>
      </c>
    </row>
    <row r="184" spans="12:13">
      <c r="L184" s="2">
        <v>45159.125</v>
      </c>
      <c r="M184">
        <v>1613.499999999999</v>
      </c>
    </row>
    <row r="185" spans="12:13">
      <c r="L185" s="2">
        <v>45159.875</v>
      </c>
      <c r="M185">
        <v>1781.099999999997</v>
      </c>
    </row>
    <row r="186" spans="12:13">
      <c r="L186" s="2">
        <v>45162.33333333334</v>
      </c>
      <c r="M186">
        <v>1784.299999999996</v>
      </c>
    </row>
    <row r="187" spans="12:13">
      <c r="L187" s="2">
        <v>45163.125</v>
      </c>
      <c r="M187">
        <v>1762.499999999995</v>
      </c>
    </row>
    <row r="188" spans="12:13">
      <c r="L188" s="2">
        <v>45163.70833333334</v>
      </c>
      <c r="M188">
        <v>1729.699999999996</v>
      </c>
    </row>
    <row r="189" spans="12:13">
      <c r="L189" s="2">
        <v>45166.125</v>
      </c>
      <c r="M189">
        <v>1708.699999999996</v>
      </c>
    </row>
    <row r="190" spans="12:13">
      <c r="L190" s="2">
        <v>45166.5</v>
      </c>
      <c r="M190">
        <v>1702.899999999996</v>
      </c>
    </row>
    <row r="191" spans="12:13">
      <c r="L191" s="2">
        <v>45166.83333333334</v>
      </c>
      <c r="M191">
        <v>1740.899999999996</v>
      </c>
    </row>
    <row r="192" spans="12:13">
      <c r="L192" s="2">
        <v>45167.79166666666</v>
      </c>
      <c r="M192">
        <v>1735.899999999996</v>
      </c>
    </row>
    <row r="193" spans="12:13">
      <c r="L193" s="2">
        <v>45167.95833333334</v>
      </c>
      <c r="M193">
        <v>1676.499999999998</v>
      </c>
    </row>
    <row r="194" spans="12:13">
      <c r="L194" s="2">
        <v>45168.375</v>
      </c>
      <c r="M194">
        <v>1640.899999999998</v>
      </c>
    </row>
    <row r="195" spans="12:13">
      <c r="L195" s="2">
        <v>45169.33333333334</v>
      </c>
      <c r="M195">
        <v>1688.699999999998</v>
      </c>
    </row>
    <row r="196" spans="12:13">
      <c r="L196" s="2">
        <v>45170.29166666666</v>
      </c>
      <c r="M196">
        <v>1652.099999999998</v>
      </c>
    </row>
    <row r="197" spans="12:13">
      <c r="L197" s="2">
        <v>45170.66666666666</v>
      </c>
      <c r="M197">
        <v>1652.099999999998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9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198</v>
      </c>
      <c r="C2">
        <v>290</v>
      </c>
      <c r="D2">
        <v>1</v>
      </c>
      <c r="E2">
        <v>-150</v>
      </c>
      <c r="F2">
        <v>377</v>
      </c>
      <c r="G2" t="s">
        <v>13</v>
      </c>
      <c r="H2" t="s">
        <v>17</v>
      </c>
      <c r="I2" t="s">
        <v>21</v>
      </c>
      <c r="J2" t="s">
        <v>34</v>
      </c>
      <c r="L2" s="2">
        <v>44946.58333333334</v>
      </c>
      <c r="M2">
        <v>-6.600000000001049</v>
      </c>
    </row>
    <row r="3" spans="1:13">
      <c r="A3" t="s">
        <v>39</v>
      </c>
      <c r="B3">
        <v>107</v>
      </c>
      <c r="C3">
        <v>153</v>
      </c>
      <c r="D3">
        <v>1</v>
      </c>
      <c r="E3">
        <v>-100</v>
      </c>
      <c r="F3">
        <v>296</v>
      </c>
      <c r="G3" t="s">
        <v>11</v>
      </c>
      <c r="H3" t="s">
        <v>17</v>
      </c>
      <c r="I3" t="s">
        <v>29</v>
      </c>
      <c r="J3" t="s">
        <v>34</v>
      </c>
      <c r="L3" s="2">
        <v>44949.25</v>
      </c>
      <c r="M3">
        <v>-42.30000000000177</v>
      </c>
    </row>
    <row r="4" spans="1:13">
      <c r="A4" t="s">
        <v>39</v>
      </c>
      <c r="B4">
        <v>37</v>
      </c>
      <c r="C4">
        <v>19</v>
      </c>
      <c r="D4">
        <v>0</v>
      </c>
      <c r="E4">
        <v>-170</v>
      </c>
      <c r="F4">
        <v>288</v>
      </c>
      <c r="G4" t="s">
        <v>12</v>
      </c>
      <c r="H4" t="s">
        <v>16</v>
      </c>
      <c r="I4" t="s">
        <v>25</v>
      </c>
      <c r="J4" t="s">
        <v>34</v>
      </c>
      <c r="L4" s="2">
        <v>44949.66666666666</v>
      </c>
      <c r="M4">
        <v>-53.70000000000096</v>
      </c>
    </row>
    <row r="5" spans="1:13">
      <c r="A5" t="s">
        <v>39</v>
      </c>
      <c r="B5">
        <v>45</v>
      </c>
      <c r="C5">
        <v>-332</v>
      </c>
      <c r="D5">
        <v>-7</v>
      </c>
      <c r="E5">
        <v>-160</v>
      </c>
      <c r="F5">
        <v>290</v>
      </c>
      <c r="G5" t="s">
        <v>12</v>
      </c>
      <c r="H5" t="s">
        <v>13</v>
      </c>
      <c r="I5" t="s">
        <v>19</v>
      </c>
      <c r="J5" t="s">
        <v>34</v>
      </c>
      <c r="L5" s="2">
        <v>44950.83333333334</v>
      </c>
      <c r="M5">
        <v>-78.40000000000069</v>
      </c>
    </row>
    <row r="6" spans="1:13">
      <c r="A6" t="s">
        <v>39</v>
      </c>
      <c r="B6">
        <v>57</v>
      </c>
      <c r="C6">
        <v>-422</v>
      </c>
      <c r="D6">
        <v>-7</v>
      </c>
      <c r="E6">
        <v>-138</v>
      </c>
      <c r="F6">
        <v>287</v>
      </c>
      <c r="G6" t="s">
        <v>12</v>
      </c>
      <c r="H6" t="s">
        <v>17</v>
      </c>
      <c r="I6" t="s">
        <v>23</v>
      </c>
      <c r="J6" t="s">
        <v>34</v>
      </c>
      <c r="L6" s="2">
        <v>44951.45833333334</v>
      </c>
      <c r="M6">
        <v>-173.0000000000009</v>
      </c>
    </row>
    <row r="7" spans="1:13">
      <c r="A7" t="s">
        <v>39</v>
      </c>
      <c r="B7">
        <v>100</v>
      </c>
      <c r="C7">
        <v>-560</v>
      </c>
      <c r="D7">
        <v>-5</v>
      </c>
      <c r="E7">
        <v>-151</v>
      </c>
      <c r="F7">
        <v>289</v>
      </c>
      <c r="G7" t="s">
        <v>11</v>
      </c>
      <c r="H7" t="s">
        <v>13</v>
      </c>
      <c r="I7" t="s">
        <v>18</v>
      </c>
      <c r="J7" t="s">
        <v>34</v>
      </c>
      <c r="L7" s="2">
        <v>44951.66666666666</v>
      </c>
      <c r="M7">
        <v>-201.8000000000008</v>
      </c>
    </row>
    <row r="8" spans="1:13">
      <c r="A8" t="s">
        <v>39</v>
      </c>
      <c r="B8">
        <v>43</v>
      </c>
      <c r="C8">
        <v>-690</v>
      </c>
      <c r="D8">
        <v>-16</v>
      </c>
      <c r="E8">
        <v>-246</v>
      </c>
      <c r="F8">
        <v>219</v>
      </c>
      <c r="G8" t="s">
        <v>12</v>
      </c>
      <c r="H8" t="s">
        <v>11</v>
      </c>
      <c r="I8" t="s">
        <v>28</v>
      </c>
      <c r="J8" t="s">
        <v>34</v>
      </c>
      <c r="L8" s="2">
        <v>44952.45833333334</v>
      </c>
      <c r="M8">
        <v>-97.70000000000054</v>
      </c>
    </row>
    <row r="9" spans="1:13">
      <c r="A9" t="s">
        <v>39</v>
      </c>
      <c r="B9">
        <v>111</v>
      </c>
      <c r="C9">
        <v>-694</v>
      </c>
      <c r="D9">
        <v>-6</v>
      </c>
      <c r="E9">
        <v>-182</v>
      </c>
      <c r="F9">
        <v>295</v>
      </c>
      <c r="G9" t="s">
        <v>11</v>
      </c>
      <c r="H9" t="s">
        <v>16</v>
      </c>
      <c r="I9" t="s">
        <v>20</v>
      </c>
      <c r="J9" t="s">
        <v>34</v>
      </c>
      <c r="L9" s="2">
        <v>44956.20833333334</v>
      </c>
      <c r="M9">
        <v>-58.50000000000131</v>
      </c>
    </row>
    <row r="10" spans="1:13">
      <c r="A10" t="s">
        <v>39</v>
      </c>
      <c r="B10">
        <v>59</v>
      </c>
      <c r="C10">
        <v>-796</v>
      </c>
      <c r="D10">
        <v>-13</v>
      </c>
      <c r="E10">
        <v>-190</v>
      </c>
      <c r="F10">
        <v>336</v>
      </c>
      <c r="G10" t="s">
        <v>14</v>
      </c>
      <c r="H10" t="s">
        <v>16</v>
      </c>
      <c r="I10" t="s">
        <v>33</v>
      </c>
      <c r="J10" t="s">
        <v>34</v>
      </c>
      <c r="L10" s="2">
        <v>44957</v>
      </c>
      <c r="M10">
        <v>-63.00000000000192</v>
      </c>
    </row>
    <row r="11" spans="1:13">
      <c r="A11" t="s">
        <v>39</v>
      </c>
      <c r="B11">
        <v>87</v>
      </c>
      <c r="C11">
        <v>-893</v>
      </c>
      <c r="D11">
        <v>-10</v>
      </c>
      <c r="E11">
        <v>-126</v>
      </c>
      <c r="F11">
        <v>291</v>
      </c>
      <c r="G11" t="s">
        <v>14</v>
      </c>
      <c r="H11" t="s">
        <v>17</v>
      </c>
      <c r="I11" t="s">
        <v>31</v>
      </c>
      <c r="J11" t="s">
        <v>34</v>
      </c>
      <c r="L11" s="2">
        <v>44957.04166666666</v>
      </c>
      <c r="M11">
        <v>-131.0000000000011</v>
      </c>
    </row>
    <row r="12" spans="1:13">
      <c r="A12" t="s">
        <v>39</v>
      </c>
      <c r="B12">
        <v>67</v>
      </c>
      <c r="C12">
        <v>-1028</v>
      </c>
      <c r="D12">
        <v>-15</v>
      </c>
      <c r="E12">
        <v>-143</v>
      </c>
      <c r="F12">
        <v>286</v>
      </c>
      <c r="G12" t="s">
        <v>14</v>
      </c>
      <c r="H12" t="s">
        <v>13</v>
      </c>
      <c r="I12" t="s">
        <v>22</v>
      </c>
      <c r="J12" t="s">
        <v>34</v>
      </c>
      <c r="L12" s="2">
        <v>44957.75</v>
      </c>
      <c r="M12">
        <v>-163.6000000000015</v>
      </c>
    </row>
    <row r="13" spans="1:13">
      <c r="A13" t="s">
        <v>39</v>
      </c>
      <c r="B13">
        <v>51</v>
      </c>
      <c r="C13">
        <v>-1053</v>
      </c>
      <c r="D13">
        <v>-20</v>
      </c>
      <c r="E13">
        <v>-200</v>
      </c>
      <c r="F13">
        <v>266</v>
      </c>
      <c r="G13" t="s">
        <v>14</v>
      </c>
      <c r="H13" t="s">
        <v>11</v>
      </c>
      <c r="I13" t="s">
        <v>30</v>
      </c>
      <c r="J13" t="s">
        <v>34</v>
      </c>
      <c r="L13" s="2">
        <v>44958.41666666666</v>
      </c>
      <c r="M13">
        <v>-110.6000000000029</v>
      </c>
    </row>
    <row r="14" spans="1:13">
      <c r="A14" t="s">
        <v>39</v>
      </c>
      <c r="B14">
        <v>79</v>
      </c>
      <c r="C14">
        <v>-1230</v>
      </c>
      <c r="D14">
        <v>-15</v>
      </c>
      <c r="E14">
        <v>-171</v>
      </c>
      <c r="F14">
        <v>271</v>
      </c>
      <c r="G14" t="s">
        <v>15</v>
      </c>
      <c r="H14" t="s">
        <v>17</v>
      </c>
      <c r="I14" t="s">
        <v>26</v>
      </c>
      <c r="J14" t="s">
        <v>34</v>
      </c>
      <c r="L14" s="2">
        <v>44959.54166666666</v>
      </c>
      <c r="M14">
        <v>-149.3000000000033</v>
      </c>
    </row>
    <row r="15" spans="1:13">
      <c r="A15" t="s">
        <v>39</v>
      </c>
      <c r="B15">
        <v>51</v>
      </c>
      <c r="C15">
        <v>-1237</v>
      </c>
      <c r="D15">
        <v>-24</v>
      </c>
      <c r="E15">
        <v>-179</v>
      </c>
      <c r="F15">
        <v>286</v>
      </c>
      <c r="G15" t="s">
        <v>15</v>
      </c>
      <c r="H15" t="s">
        <v>16</v>
      </c>
      <c r="I15" t="s">
        <v>24</v>
      </c>
      <c r="J15" t="s">
        <v>34</v>
      </c>
      <c r="L15" s="2">
        <v>44960.375</v>
      </c>
      <c r="M15">
        <v>-269.8000000000022</v>
      </c>
    </row>
    <row r="16" spans="1:13">
      <c r="A16" t="s">
        <v>39</v>
      </c>
      <c r="B16">
        <v>49</v>
      </c>
      <c r="C16">
        <v>-1290</v>
      </c>
      <c r="D16">
        <v>-26</v>
      </c>
      <c r="E16">
        <v>-236</v>
      </c>
      <c r="F16">
        <v>245</v>
      </c>
      <c r="G16" t="s">
        <v>15</v>
      </c>
      <c r="H16" t="s">
        <v>11</v>
      </c>
      <c r="I16" t="s">
        <v>32</v>
      </c>
      <c r="J16" t="s">
        <v>34</v>
      </c>
      <c r="L16" s="2">
        <v>44960.79166666666</v>
      </c>
      <c r="M16">
        <v>-192.000000000001</v>
      </c>
    </row>
    <row r="17" spans="1:13">
      <c r="A17" t="s">
        <v>39</v>
      </c>
      <c r="B17">
        <v>61</v>
      </c>
      <c r="C17">
        <v>-1576</v>
      </c>
      <c r="D17">
        <v>-25</v>
      </c>
      <c r="E17">
        <v>-151</v>
      </c>
      <c r="F17">
        <v>270</v>
      </c>
      <c r="G17" t="s">
        <v>15</v>
      </c>
      <c r="H17" t="s">
        <v>13</v>
      </c>
      <c r="I17" t="s">
        <v>27</v>
      </c>
      <c r="J17" t="s">
        <v>34</v>
      </c>
      <c r="L17" s="2">
        <v>44965.54166666666</v>
      </c>
      <c r="M17">
        <v>-156.8999999999998</v>
      </c>
    </row>
    <row r="18" spans="1:13">
      <c r="L18" s="2">
        <v>44967.25</v>
      </c>
      <c r="M18">
        <v>11.1000000000017</v>
      </c>
    </row>
    <row r="19" spans="1:13">
      <c r="L19" s="2">
        <v>44970.33333333334</v>
      </c>
      <c r="M19">
        <v>72.20000000000229</v>
      </c>
    </row>
    <row r="20" spans="1:13">
      <c r="L20" s="2">
        <v>44971.875</v>
      </c>
      <c r="M20">
        <v>29.20000000000259</v>
      </c>
    </row>
    <row r="21" spans="1:13">
      <c r="L21" s="2">
        <v>44972.33333333334</v>
      </c>
      <c r="M21">
        <v>-19.59999999999737</v>
      </c>
    </row>
    <row r="22" spans="1:13">
      <c r="L22" s="2">
        <v>44972.79166666666</v>
      </c>
      <c r="M22">
        <v>-31.59999999999826</v>
      </c>
    </row>
    <row r="23" spans="1:13">
      <c r="L23" s="2">
        <v>44973.29166666666</v>
      </c>
      <c r="M23">
        <v>8.200000000000461</v>
      </c>
    </row>
    <row r="24" spans="1:13">
      <c r="L24" s="2">
        <v>44974.375</v>
      </c>
      <c r="M24">
        <v>-12.0999999999993</v>
      </c>
    </row>
    <row r="25" spans="1:13">
      <c r="L25" s="2">
        <v>44974.41666666666</v>
      </c>
      <c r="M25">
        <v>-16.69999999999835</v>
      </c>
    </row>
    <row r="26" spans="1:13">
      <c r="L26" s="2">
        <v>44977.375</v>
      </c>
      <c r="M26">
        <v>-24.39999999999772</v>
      </c>
    </row>
    <row r="27" spans="1:13">
      <c r="L27" s="2">
        <v>44978.29166666666</v>
      </c>
      <c r="M27">
        <v>-65.59999999999674</v>
      </c>
    </row>
    <row r="28" spans="1:13">
      <c r="L28" s="2">
        <v>44978.375</v>
      </c>
      <c r="M28">
        <v>-131.9999999999965</v>
      </c>
    </row>
    <row r="29" spans="1:13">
      <c r="L29" s="2">
        <v>44978.70833333334</v>
      </c>
      <c r="M29">
        <v>-122.3999999999958</v>
      </c>
    </row>
    <row r="30" spans="1:13">
      <c r="L30" s="2">
        <v>44979.58333333334</v>
      </c>
      <c r="M30">
        <v>-54.79999999999482</v>
      </c>
    </row>
    <row r="31" spans="1:13">
      <c r="L31" s="2">
        <v>44980.875</v>
      </c>
      <c r="M31">
        <v>-56.99999999999591</v>
      </c>
    </row>
    <row r="32" spans="1:13">
      <c r="L32" s="2">
        <v>44980.95833333334</v>
      </c>
      <c r="M32">
        <v>-60.59999999999729</v>
      </c>
    </row>
    <row r="33" spans="12:13">
      <c r="L33" s="2">
        <v>44981</v>
      </c>
      <c r="M33">
        <v>-62.99999999999747</v>
      </c>
    </row>
    <row r="34" spans="12:13">
      <c r="L34" s="2">
        <v>44981.20833333334</v>
      </c>
      <c r="M34">
        <v>-72.49999999999753</v>
      </c>
    </row>
    <row r="35" spans="12:13">
      <c r="L35" s="2">
        <v>44981.375</v>
      </c>
      <c r="M35">
        <v>-86.59999999999664</v>
      </c>
    </row>
    <row r="36" spans="12:13">
      <c r="L36" s="2">
        <v>44983.95833333334</v>
      </c>
      <c r="M36">
        <v>-99.79999999999652</v>
      </c>
    </row>
    <row r="37" spans="12:13">
      <c r="L37" s="2">
        <v>44984.45833333334</v>
      </c>
      <c r="M37">
        <v>-56.79999999999681</v>
      </c>
    </row>
    <row r="38" spans="12:13">
      <c r="L38" s="2">
        <v>44985.41666666666</v>
      </c>
      <c r="M38">
        <v>-60.19999999999688</v>
      </c>
    </row>
    <row r="39" spans="12:13">
      <c r="L39" s="2">
        <v>44985.5</v>
      </c>
      <c r="M39">
        <v>28.2000000000027</v>
      </c>
    </row>
    <row r="40" spans="12:13">
      <c r="L40" s="2">
        <v>44987.08333333334</v>
      </c>
      <c r="M40">
        <v>62.60000000000379</v>
      </c>
    </row>
    <row r="41" spans="12:13">
      <c r="L41" s="2">
        <v>44988.54166666666</v>
      </c>
      <c r="M41">
        <v>125.7000000000042</v>
      </c>
    </row>
    <row r="42" spans="12:13">
      <c r="L42" s="2">
        <v>44992.41666666666</v>
      </c>
      <c r="M42">
        <v>101.800000000003</v>
      </c>
    </row>
    <row r="43" spans="12:13">
      <c r="L43" s="2">
        <v>44992.5</v>
      </c>
      <c r="M43">
        <v>102.2000000000012</v>
      </c>
    </row>
    <row r="44" spans="12:13">
      <c r="L44" s="2">
        <v>44992.58333333334</v>
      </c>
      <c r="M44">
        <v>99.80000000000103</v>
      </c>
    </row>
    <row r="45" spans="12:13">
      <c r="L45" s="2">
        <v>44993.625</v>
      </c>
      <c r="M45">
        <v>258.2000000000018</v>
      </c>
    </row>
    <row r="46" spans="12:13">
      <c r="L46" s="2">
        <v>44998.33333333334</v>
      </c>
      <c r="M46">
        <v>237.5000000000016</v>
      </c>
    </row>
    <row r="47" spans="12:13">
      <c r="L47" s="2">
        <v>44998.79166666666</v>
      </c>
      <c r="M47">
        <v>188.5000000000026</v>
      </c>
    </row>
    <row r="48" spans="12:13">
      <c r="L48" s="2">
        <v>44999.25</v>
      </c>
      <c r="M48">
        <v>173.3000000000029</v>
      </c>
    </row>
    <row r="49" spans="12:13">
      <c r="L49" s="2">
        <v>45000</v>
      </c>
      <c r="M49">
        <v>80.00000000000232</v>
      </c>
    </row>
    <row r="50" spans="12:13">
      <c r="L50" s="2">
        <v>45000.41666666666</v>
      </c>
      <c r="M50">
        <v>103.4000000000024</v>
      </c>
    </row>
    <row r="51" spans="12:13">
      <c r="L51" s="2">
        <v>45001.16666666666</v>
      </c>
      <c r="M51">
        <v>85.70000000000192</v>
      </c>
    </row>
    <row r="52" spans="12:13">
      <c r="L52" s="2">
        <v>45001.79166666666</v>
      </c>
      <c r="M52">
        <v>45.60000000000123</v>
      </c>
    </row>
    <row r="53" spans="12:13">
      <c r="L53" s="2">
        <v>45002.25</v>
      </c>
      <c r="M53">
        <v>65.80000000000034</v>
      </c>
    </row>
    <row r="54" spans="12:13">
      <c r="L54" s="2">
        <v>45005.33333333334</v>
      </c>
      <c r="M54">
        <v>40.59999999999956</v>
      </c>
    </row>
    <row r="55" spans="12:13">
      <c r="L55" s="2">
        <v>45005.5</v>
      </c>
      <c r="M55">
        <v>55.39999999999882</v>
      </c>
    </row>
    <row r="56" spans="12:13">
      <c r="L56" s="2">
        <v>45006.16666666666</v>
      </c>
      <c r="M56">
        <v>53.19999999999773</v>
      </c>
    </row>
    <row r="57" spans="12:13">
      <c r="L57" s="2">
        <v>45006.20833333334</v>
      </c>
      <c r="M57">
        <v>139.7999999999966</v>
      </c>
    </row>
    <row r="58" spans="12:13">
      <c r="L58" s="2">
        <v>45007.25</v>
      </c>
      <c r="M58">
        <v>117.3999999999964</v>
      </c>
    </row>
    <row r="59" spans="12:13">
      <c r="L59" s="2">
        <v>45007.5</v>
      </c>
      <c r="M59">
        <v>212.5999999999962</v>
      </c>
    </row>
    <row r="60" spans="12:13">
      <c r="L60" s="2">
        <v>45008.5</v>
      </c>
      <c r="M60">
        <v>290.3999999999951</v>
      </c>
    </row>
    <row r="61" spans="12:13">
      <c r="L61" s="2">
        <v>45013.33333333334</v>
      </c>
      <c r="M61">
        <v>241.1999999999948</v>
      </c>
    </row>
    <row r="62" spans="12:13">
      <c r="L62" s="2">
        <v>45013.875</v>
      </c>
      <c r="M62">
        <v>242.5999999999951</v>
      </c>
    </row>
    <row r="63" spans="12:13">
      <c r="L63" s="2">
        <v>45015.41666666666</v>
      </c>
      <c r="M63">
        <v>248.5999999999966</v>
      </c>
    </row>
    <row r="64" spans="12:13">
      <c r="L64" s="2">
        <v>45016.16666666666</v>
      </c>
      <c r="M64">
        <v>358.5999999999979</v>
      </c>
    </row>
    <row r="65" spans="12:13">
      <c r="L65" s="2">
        <v>45019.54166666666</v>
      </c>
      <c r="M65">
        <v>407.3999999999978</v>
      </c>
    </row>
    <row r="66" spans="12:13">
      <c r="L66" s="2">
        <v>45021.625</v>
      </c>
      <c r="M66">
        <v>394.2999999999986</v>
      </c>
    </row>
    <row r="67" spans="12:13">
      <c r="L67" s="2">
        <v>45022.375</v>
      </c>
      <c r="M67">
        <v>420.8999999999996</v>
      </c>
    </row>
    <row r="68" spans="12:13">
      <c r="L68" s="2">
        <v>45026.04166666666</v>
      </c>
      <c r="M68">
        <v>454.699999999999</v>
      </c>
    </row>
    <row r="69" spans="12:13">
      <c r="L69" s="2">
        <v>45027.25</v>
      </c>
      <c r="M69">
        <v>454.8999999999981</v>
      </c>
    </row>
    <row r="70" spans="12:13">
      <c r="L70" s="2">
        <v>45027.875</v>
      </c>
      <c r="M70">
        <v>435.0999999999972</v>
      </c>
    </row>
    <row r="71" spans="12:13">
      <c r="L71" s="2">
        <v>45028.33333333334</v>
      </c>
      <c r="M71">
        <v>468.7999999999959</v>
      </c>
    </row>
    <row r="72" spans="12:13">
      <c r="L72" s="2">
        <v>45029.29166666666</v>
      </c>
      <c r="M72">
        <v>471.1999999999961</v>
      </c>
    </row>
    <row r="73" spans="12:13">
      <c r="L73" s="2">
        <v>45029.70833333334</v>
      </c>
      <c r="M73">
        <v>459.3999999999965</v>
      </c>
    </row>
    <row r="74" spans="12:13">
      <c r="L74" s="2">
        <v>45029.75</v>
      </c>
      <c r="M74">
        <v>464.3999999999959</v>
      </c>
    </row>
    <row r="75" spans="12:13">
      <c r="L75" s="2">
        <v>45030.41666666666</v>
      </c>
      <c r="M75">
        <v>457.299999999996</v>
      </c>
    </row>
    <row r="76" spans="12:13">
      <c r="L76" s="2">
        <v>45030.5</v>
      </c>
      <c r="M76">
        <v>505.2999999999974</v>
      </c>
    </row>
    <row r="77" spans="12:13">
      <c r="L77" s="2">
        <v>45034.29166666666</v>
      </c>
      <c r="M77">
        <v>786.699999999998</v>
      </c>
    </row>
    <row r="78" spans="12:13">
      <c r="L78" s="2">
        <v>45041.66666666666</v>
      </c>
      <c r="M78">
        <v>746.1999999999969</v>
      </c>
    </row>
    <row r="79" spans="12:13">
      <c r="L79" s="2">
        <v>45042.25</v>
      </c>
      <c r="M79">
        <v>755.699999999997</v>
      </c>
    </row>
    <row r="80" spans="12:13">
      <c r="L80" s="2">
        <v>45043.5</v>
      </c>
      <c r="M80">
        <v>738.1999999999978</v>
      </c>
    </row>
    <row r="81" spans="12:13">
      <c r="L81" s="2">
        <v>45044.25</v>
      </c>
      <c r="M81">
        <v>666.4999999999987</v>
      </c>
    </row>
    <row r="82" spans="12:13">
      <c r="L82" s="2">
        <v>45044.66666666666</v>
      </c>
      <c r="M82">
        <v>661.3999999999986</v>
      </c>
    </row>
    <row r="83" spans="12:13">
      <c r="L83" s="2">
        <v>45047.5</v>
      </c>
      <c r="M83">
        <v>570.999999999997</v>
      </c>
    </row>
    <row r="84" spans="12:13">
      <c r="L84" s="2">
        <v>45047.58333333334</v>
      </c>
      <c r="M84">
        <v>546.9999999999975</v>
      </c>
    </row>
    <row r="85" spans="12:13">
      <c r="L85" s="2">
        <v>45048.29166666666</v>
      </c>
      <c r="M85">
        <v>720.4999999999995</v>
      </c>
    </row>
    <row r="86" spans="12:13">
      <c r="L86" s="2">
        <v>45050.41666666666</v>
      </c>
      <c r="M86">
        <v>1098.399999999999</v>
      </c>
    </row>
    <row r="87" spans="12:13">
      <c r="L87" s="2">
        <v>45056.20833333334</v>
      </c>
      <c r="M87">
        <v>1084.999999999998</v>
      </c>
    </row>
    <row r="88" spans="12:13">
      <c r="L88" s="2">
        <v>45056.58333333334</v>
      </c>
      <c r="M88">
        <v>1070.199999999999</v>
      </c>
    </row>
    <row r="89" spans="12:13">
      <c r="L89" s="2">
        <v>45056.83333333334</v>
      </c>
      <c r="M89">
        <v>1038.9</v>
      </c>
    </row>
    <row r="90" spans="12:13">
      <c r="L90" s="2">
        <v>45057.33333333334</v>
      </c>
      <c r="M90">
        <v>968.4000000000003</v>
      </c>
    </row>
    <row r="91" spans="12:13">
      <c r="L91" s="2">
        <v>45057.70833333334</v>
      </c>
      <c r="M91">
        <v>942.0000000000006</v>
      </c>
    </row>
    <row r="92" spans="12:13">
      <c r="L92" s="2">
        <v>45058.45833333334</v>
      </c>
      <c r="M92">
        <v>920.8000000000015</v>
      </c>
    </row>
    <row r="93" spans="12:13">
      <c r="L93" s="2">
        <v>45061.04166666666</v>
      </c>
      <c r="M93">
        <v>893.0000000000015</v>
      </c>
    </row>
    <row r="94" spans="12:13">
      <c r="L94" s="2">
        <v>45061.33333333334</v>
      </c>
      <c r="M94">
        <v>923.100000000001</v>
      </c>
    </row>
    <row r="95" spans="12:13">
      <c r="L95" s="2">
        <v>45062.375</v>
      </c>
      <c r="M95">
        <v>884.8000000000011</v>
      </c>
    </row>
    <row r="96" spans="12:13">
      <c r="L96" s="2">
        <v>45062.58333333334</v>
      </c>
      <c r="M96">
        <v>871.900000000001</v>
      </c>
    </row>
    <row r="97" spans="12:13">
      <c r="L97" s="2">
        <v>45063.08333333334</v>
      </c>
      <c r="M97">
        <v>854.8</v>
      </c>
    </row>
    <row r="98" spans="12:13">
      <c r="L98" s="2">
        <v>45063.41666666666</v>
      </c>
      <c r="M98">
        <v>878.3999999999992</v>
      </c>
    </row>
    <row r="99" spans="12:13">
      <c r="L99" s="2">
        <v>45064.20833333334</v>
      </c>
      <c r="M99">
        <v>850.8999999999988</v>
      </c>
    </row>
    <row r="100" spans="12:13">
      <c r="L100" s="2">
        <v>45064.41666666666</v>
      </c>
      <c r="M100">
        <v>861.3999999999988</v>
      </c>
    </row>
    <row r="101" spans="12:13">
      <c r="L101" s="2">
        <v>45065.5</v>
      </c>
      <c r="M101">
        <v>906.5999999999997</v>
      </c>
    </row>
    <row r="102" spans="12:13">
      <c r="L102" s="2">
        <v>45068.66666666666</v>
      </c>
      <c r="M102">
        <v>898.4000000000015</v>
      </c>
    </row>
    <row r="103" spans="12:13">
      <c r="L103" s="2">
        <v>45068.70833333334</v>
      </c>
      <c r="M103">
        <v>892.8000000000026</v>
      </c>
    </row>
    <row r="104" spans="12:13">
      <c r="L104" s="2">
        <v>45068.91666666666</v>
      </c>
      <c r="M104">
        <v>919.4000000000036</v>
      </c>
    </row>
    <row r="105" spans="12:13">
      <c r="L105" s="2">
        <v>45070.25</v>
      </c>
      <c r="M105">
        <v>933.3000000000036</v>
      </c>
    </row>
    <row r="106" spans="12:13">
      <c r="L106" s="2">
        <v>45071.25</v>
      </c>
      <c r="M106">
        <v>909.3000000000018</v>
      </c>
    </row>
    <row r="107" spans="12:13">
      <c r="L107" s="2">
        <v>45071.79166666666</v>
      </c>
      <c r="M107">
        <v>916.0000000000013</v>
      </c>
    </row>
    <row r="108" spans="12:13">
      <c r="L108" s="2">
        <v>45072.54166666666</v>
      </c>
      <c r="M108">
        <v>941.4000000000011</v>
      </c>
    </row>
    <row r="109" spans="12:13">
      <c r="L109" s="2">
        <v>45076.54166666666</v>
      </c>
      <c r="M109">
        <v>887.7000000000002</v>
      </c>
    </row>
    <row r="110" spans="12:13">
      <c r="L110" s="2">
        <v>45077.33333333334</v>
      </c>
      <c r="M110">
        <v>904.5999999999999</v>
      </c>
    </row>
    <row r="111" spans="12:13">
      <c r="L111" s="2">
        <v>45078.375</v>
      </c>
      <c r="M111">
        <v>838.7999999999996</v>
      </c>
    </row>
    <row r="112" spans="12:13">
      <c r="L112" s="2">
        <v>45078.66666666666</v>
      </c>
      <c r="M112">
        <v>911.6999999999998</v>
      </c>
    </row>
    <row r="113" spans="12:13">
      <c r="L113" s="2">
        <v>45082.70833333334</v>
      </c>
      <c r="M113">
        <v>887.4000000000005</v>
      </c>
    </row>
    <row r="114" spans="12:13">
      <c r="L114" s="2">
        <v>45083.33333333334</v>
      </c>
      <c r="M114">
        <v>890.4000000000002</v>
      </c>
    </row>
    <row r="115" spans="12:13">
      <c r="L115" s="2">
        <v>45084.5</v>
      </c>
      <c r="M115">
        <v>824.4000000000008</v>
      </c>
    </row>
    <row r="116" spans="12:13">
      <c r="L116" s="2">
        <v>45084.66666666666</v>
      </c>
      <c r="M116">
        <v>801.8000000000014</v>
      </c>
    </row>
    <row r="117" spans="12:13">
      <c r="L117" s="2">
        <v>45085.375</v>
      </c>
      <c r="M117">
        <v>838.2000000000023</v>
      </c>
    </row>
    <row r="118" spans="12:13">
      <c r="L118" s="2">
        <v>45086.33333333334</v>
      </c>
      <c r="M118">
        <v>817.4000000000037</v>
      </c>
    </row>
    <row r="119" spans="12:13">
      <c r="L119" s="2">
        <v>45089.375</v>
      </c>
      <c r="M119">
        <v>795.600000000003</v>
      </c>
    </row>
    <row r="120" spans="12:13">
      <c r="L120" s="2">
        <v>45090.70833333334</v>
      </c>
      <c r="M120">
        <v>738.2000000000022</v>
      </c>
    </row>
    <row r="121" spans="12:13">
      <c r="L121" s="2">
        <v>45091.54166666666</v>
      </c>
      <c r="M121">
        <v>779.6000000000025</v>
      </c>
    </row>
    <row r="122" spans="12:13">
      <c r="L122" s="2">
        <v>45092.41666666666</v>
      </c>
      <c r="M122">
        <v>768.1000000000026</v>
      </c>
    </row>
    <row r="123" spans="12:13">
      <c r="L123" s="2">
        <v>45092.54166666666</v>
      </c>
      <c r="M123">
        <v>717.8000000000018</v>
      </c>
    </row>
    <row r="124" spans="12:13">
      <c r="L124" s="2">
        <v>45093.58333333334</v>
      </c>
      <c r="M124">
        <v>688.8000000000005</v>
      </c>
    </row>
    <row r="125" spans="12:13">
      <c r="L125" s="2">
        <v>45096.20833333334</v>
      </c>
      <c r="M125">
        <v>657.0000000000009</v>
      </c>
    </row>
    <row r="126" spans="12:13">
      <c r="L126" s="2">
        <v>45096.45833333334</v>
      </c>
      <c r="M126">
        <v>636.6000000000005</v>
      </c>
    </row>
    <row r="127" spans="12:13">
      <c r="L127" s="2">
        <v>45096.95833333334</v>
      </c>
      <c r="M127">
        <v>657.7999999999995</v>
      </c>
    </row>
    <row r="128" spans="12:13">
      <c r="L128" s="2">
        <v>45097.875</v>
      </c>
      <c r="M128">
        <v>669.8000000000004</v>
      </c>
    </row>
    <row r="129" spans="12:13">
      <c r="L129" s="2">
        <v>45098.58333333334</v>
      </c>
      <c r="M129">
        <v>661.3000000000002</v>
      </c>
    </row>
    <row r="130" spans="12:13">
      <c r="L130" s="2">
        <v>45099.58333333334</v>
      </c>
      <c r="M130">
        <v>734.8999999999983</v>
      </c>
    </row>
    <row r="131" spans="12:13">
      <c r="L131" s="2">
        <v>45103.04166666666</v>
      </c>
      <c r="M131">
        <v>728.3999999999979</v>
      </c>
    </row>
    <row r="132" spans="12:13">
      <c r="L132" s="2">
        <v>45103.125</v>
      </c>
      <c r="M132">
        <v>732.9999999999992</v>
      </c>
    </row>
    <row r="133" spans="12:13">
      <c r="L133" s="2">
        <v>45103.75</v>
      </c>
      <c r="M133">
        <v>730.8000000000003</v>
      </c>
    </row>
    <row r="134" spans="12:13">
      <c r="L134" s="2">
        <v>45103.875</v>
      </c>
      <c r="M134">
        <v>696.4999999999999</v>
      </c>
    </row>
    <row r="135" spans="12:13">
      <c r="L135" s="2">
        <v>45104.375</v>
      </c>
      <c r="M135">
        <v>786.3999999999982</v>
      </c>
    </row>
    <row r="136" spans="12:13">
      <c r="L136" s="2">
        <v>45105.83333333334</v>
      </c>
      <c r="M136">
        <v>771.1999999999963</v>
      </c>
    </row>
    <row r="137" spans="12:13">
      <c r="L137" s="2">
        <v>45106.375</v>
      </c>
      <c r="M137">
        <v>692.1999999999962</v>
      </c>
    </row>
    <row r="138" spans="12:13">
      <c r="L138" s="2">
        <v>45106.66666666666</v>
      </c>
      <c r="M138">
        <v>637.2999999999962</v>
      </c>
    </row>
    <row r="139" spans="12:13">
      <c r="L139" s="2">
        <v>45107.5</v>
      </c>
      <c r="M139">
        <v>607.7999999999961</v>
      </c>
    </row>
    <row r="140" spans="12:13">
      <c r="L140" s="2">
        <v>45110.29166666666</v>
      </c>
      <c r="M140">
        <v>579.799999999997</v>
      </c>
    </row>
    <row r="141" spans="12:13">
      <c r="L141" s="2">
        <v>45110.70833333334</v>
      </c>
      <c r="M141">
        <v>565.5999999999972</v>
      </c>
    </row>
    <row r="142" spans="12:13">
      <c r="L142" s="2">
        <v>45111.25</v>
      </c>
      <c r="M142">
        <v>557.6999999999965</v>
      </c>
    </row>
    <row r="143" spans="12:13">
      <c r="L143" s="2">
        <v>45112.33333333334</v>
      </c>
      <c r="M143">
        <v>526.3999999999958</v>
      </c>
    </row>
    <row r="144" spans="12:13">
      <c r="L144" s="2">
        <v>45112.91666666666</v>
      </c>
      <c r="M144">
        <v>501.3999999999963</v>
      </c>
    </row>
    <row r="145" spans="12:13">
      <c r="L145" s="2">
        <v>45113.33333333334</v>
      </c>
      <c r="M145">
        <v>579.3999999999966</v>
      </c>
    </row>
    <row r="146" spans="12:13">
      <c r="L146" s="2">
        <v>45114.54166666666</v>
      </c>
      <c r="M146">
        <v>546.3999999999958</v>
      </c>
    </row>
    <row r="147" spans="12:13">
      <c r="L147" s="2">
        <v>45114.75</v>
      </c>
      <c r="M147">
        <v>554.3999999999949</v>
      </c>
    </row>
    <row r="148" spans="12:13">
      <c r="L148" s="2">
        <v>45117.375</v>
      </c>
      <c r="M148">
        <v>522.7999999999944</v>
      </c>
    </row>
    <row r="149" spans="12:13">
      <c r="L149" s="2">
        <v>45117.625</v>
      </c>
      <c r="M149">
        <v>510.7999999999935</v>
      </c>
    </row>
    <row r="150" spans="12:13">
      <c r="L150" s="2">
        <v>45118.45833333334</v>
      </c>
      <c r="M150">
        <v>473.099999999993</v>
      </c>
    </row>
    <row r="151" spans="12:13">
      <c r="L151" s="2">
        <v>45119.5</v>
      </c>
      <c r="M151">
        <v>640.9999999999939</v>
      </c>
    </row>
    <row r="152" spans="12:13">
      <c r="L152" s="2">
        <v>45124.58333333334</v>
      </c>
      <c r="M152">
        <v>590.5999999999946</v>
      </c>
    </row>
    <row r="153" spans="12:13">
      <c r="L153" s="2">
        <v>45125.125</v>
      </c>
      <c r="M153">
        <v>540.1999999999953</v>
      </c>
    </row>
    <row r="154" spans="12:13">
      <c r="L154" s="2">
        <v>45125.66666666666</v>
      </c>
      <c r="M154">
        <v>628.7999999999962</v>
      </c>
    </row>
    <row r="155" spans="12:13">
      <c r="L155" s="2">
        <v>45128.5</v>
      </c>
      <c r="M155">
        <v>541.4999999999972</v>
      </c>
    </row>
    <row r="156" spans="12:13">
      <c r="L156" s="2">
        <v>45131.33333333334</v>
      </c>
      <c r="M156">
        <v>587.4999999999987</v>
      </c>
    </row>
    <row r="157" spans="12:13">
      <c r="L157" s="2">
        <v>45133.125</v>
      </c>
      <c r="M157">
        <v>635.3999999999994</v>
      </c>
    </row>
    <row r="158" spans="12:13">
      <c r="L158" s="2">
        <v>45134.16666666666</v>
      </c>
      <c r="M158">
        <v>572.8000000000001</v>
      </c>
    </row>
    <row r="159" spans="12:13">
      <c r="L159" s="2">
        <v>45134.41666666666</v>
      </c>
      <c r="M159">
        <v>422.4000000000007</v>
      </c>
    </row>
    <row r="160" spans="12:13">
      <c r="L160" s="2">
        <v>45134.54166666666</v>
      </c>
      <c r="M160">
        <v>444.4000000000004</v>
      </c>
    </row>
    <row r="161" spans="12:13">
      <c r="L161" s="2">
        <v>45135.29166666666</v>
      </c>
      <c r="M161">
        <v>540.8000000000013</v>
      </c>
    </row>
    <row r="162" spans="12:13">
      <c r="L162" s="2">
        <v>45138.33333333334</v>
      </c>
      <c r="M162">
        <v>603.2000000000015</v>
      </c>
    </row>
    <row r="163" spans="12:13">
      <c r="L163" s="2">
        <v>45139.25</v>
      </c>
      <c r="M163">
        <v>660.2000000000019</v>
      </c>
    </row>
    <row r="164" spans="12:13">
      <c r="L164" s="2">
        <v>45140.66666666666</v>
      </c>
      <c r="M164">
        <v>655.8000000000019</v>
      </c>
    </row>
    <row r="165" spans="12:13">
      <c r="L165" s="2">
        <v>45141.125</v>
      </c>
      <c r="M165">
        <v>758.1999999999999</v>
      </c>
    </row>
    <row r="166" spans="12:13">
      <c r="L166" s="2">
        <v>45145.29166666666</v>
      </c>
      <c r="M166">
        <v>749.1999999999987</v>
      </c>
    </row>
    <row r="167" spans="12:13">
      <c r="L167" s="2">
        <v>45145.79166666666</v>
      </c>
      <c r="M167">
        <v>737.2999999999985</v>
      </c>
    </row>
    <row r="168" spans="12:13">
      <c r="L168" s="2">
        <v>45146.83333333334</v>
      </c>
      <c r="M168">
        <v>700.5999999999979</v>
      </c>
    </row>
    <row r="169" spans="12:13">
      <c r="L169" s="2">
        <v>45147.33333333334</v>
      </c>
      <c r="M169">
        <v>683.999999999998</v>
      </c>
    </row>
    <row r="170" spans="12:13">
      <c r="L170" s="2">
        <v>45148</v>
      </c>
      <c r="M170">
        <v>633.5999999999987</v>
      </c>
    </row>
    <row r="171" spans="12:13">
      <c r="L171" s="2">
        <v>45148.375</v>
      </c>
      <c r="M171">
        <v>632.1999999999983</v>
      </c>
    </row>
    <row r="172" spans="12:13">
      <c r="L172" s="2">
        <v>45149.04166666666</v>
      </c>
      <c r="M172">
        <v>627.0999999999982</v>
      </c>
    </row>
    <row r="173" spans="12:13">
      <c r="L173" s="2">
        <v>45149.20833333334</v>
      </c>
      <c r="M173">
        <v>574.7999999999976</v>
      </c>
    </row>
    <row r="174" spans="12:13">
      <c r="L174" s="2">
        <v>45149.625</v>
      </c>
      <c r="M174">
        <v>574.2999999999965</v>
      </c>
    </row>
    <row r="175" spans="12:13">
      <c r="L175" s="2">
        <v>45152.375</v>
      </c>
      <c r="M175">
        <v>513.199999999996</v>
      </c>
    </row>
    <row r="176" spans="12:13">
      <c r="L176" s="2">
        <v>45152.54166666666</v>
      </c>
      <c r="M176">
        <v>437.1999999999954</v>
      </c>
    </row>
    <row r="177" spans="12:13">
      <c r="L177" s="2">
        <v>45153.29166666666</v>
      </c>
      <c r="M177">
        <v>414.9999999999965</v>
      </c>
    </row>
    <row r="178" spans="12:13">
      <c r="L178" s="2">
        <v>45154</v>
      </c>
      <c r="M178">
        <v>397.1999999999976</v>
      </c>
    </row>
    <row r="179" spans="12:13">
      <c r="L179" s="2">
        <v>45154.29166666666</v>
      </c>
      <c r="M179">
        <v>380.1999999999973</v>
      </c>
    </row>
    <row r="180" spans="12:13">
      <c r="L180" s="2">
        <v>45154.79166666666</v>
      </c>
      <c r="M180">
        <v>382.5999999999975</v>
      </c>
    </row>
    <row r="181" spans="12:13">
      <c r="L181" s="2">
        <v>45155.58333333334</v>
      </c>
      <c r="M181">
        <v>372.7999999999977</v>
      </c>
    </row>
    <row r="182" spans="12:13">
      <c r="L182" s="2">
        <v>45155.625</v>
      </c>
      <c r="M182">
        <v>353.1999999999981</v>
      </c>
    </row>
    <row r="183" spans="12:13">
      <c r="L183" s="2">
        <v>45155.79166666666</v>
      </c>
      <c r="M183">
        <v>369.4999999999982</v>
      </c>
    </row>
    <row r="184" spans="12:13">
      <c r="L184" s="2">
        <v>45156.54166666666</v>
      </c>
      <c r="M184">
        <v>373.5999999999984</v>
      </c>
    </row>
    <row r="185" spans="12:13">
      <c r="L185" s="2">
        <v>45156.83333333334</v>
      </c>
      <c r="M185">
        <v>373.5999999999984</v>
      </c>
    </row>
    <row r="186" spans="12:13">
      <c r="L186" s="2">
        <v>45159.25</v>
      </c>
      <c r="M186">
        <v>369.999999999997</v>
      </c>
    </row>
    <row r="187" spans="12:13">
      <c r="L187" s="2">
        <v>45159.375</v>
      </c>
      <c r="M187">
        <v>345.5999999999971</v>
      </c>
    </row>
    <row r="188" spans="12:13">
      <c r="L188" s="2">
        <v>45160.45833333334</v>
      </c>
      <c r="M188">
        <v>356.1999999999977</v>
      </c>
    </row>
    <row r="189" spans="12:13">
      <c r="L189" s="2">
        <v>45161.79166666666</v>
      </c>
      <c r="M189">
        <v>346.1999999999965</v>
      </c>
    </row>
    <row r="190" spans="12:13">
      <c r="L190" s="2">
        <v>45162.20833333334</v>
      </c>
      <c r="M190">
        <v>341.5999999999952</v>
      </c>
    </row>
    <row r="191" spans="12:13">
      <c r="L191" s="2">
        <v>45163.625</v>
      </c>
      <c r="M191">
        <v>332.3999999999949</v>
      </c>
    </row>
    <row r="192" spans="12:13">
      <c r="L192" s="2">
        <v>45166.16666666666</v>
      </c>
      <c r="M192">
        <v>325.3999999999957</v>
      </c>
    </row>
    <row r="193" spans="12:13">
      <c r="L193" s="2">
        <v>45166.375</v>
      </c>
      <c r="M193">
        <v>341.0999999999964</v>
      </c>
    </row>
    <row r="194" spans="12:13">
      <c r="L194" s="2">
        <v>45167.5</v>
      </c>
      <c r="M194">
        <v>296.5999999999958</v>
      </c>
    </row>
    <row r="195" spans="12:13">
      <c r="L195" s="2">
        <v>45167.66666666666</v>
      </c>
      <c r="M195">
        <v>280.1999999999949</v>
      </c>
    </row>
    <row r="196" spans="12:13">
      <c r="L196" s="2">
        <v>45168.33333333334</v>
      </c>
      <c r="M196">
        <v>266.499999999994</v>
      </c>
    </row>
    <row r="197" spans="12:13">
      <c r="L197" s="2">
        <v>45168.45833333334</v>
      </c>
      <c r="M197">
        <v>258.3999999999942</v>
      </c>
    </row>
    <row r="198" spans="12:13">
      <c r="L198" s="2">
        <v>45169.29166666666</v>
      </c>
      <c r="M198">
        <v>290.6999999999948</v>
      </c>
    </row>
    <row r="199" spans="12:13">
      <c r="L199" s="2">
        <v>45170.5</v>
      </c>
      <c r="M199">
        <v>290.6999999999948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1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113</v>
      </c>
      <c r="C2">
        <v>614</v>
      </c>
      <c r="D2">
        <v>5</v>
      </c>
      <c r="E2">
        <v>-60</v>
      </c>
      <c r="F2">
        <v>141</v>
      </c>
      <c r="G2" t="s">
        <v>11</v>
      </c>
      <c r="H2" t="s">
        <v>16</v>
      </c>
      <c r="I2" t="s">
        <v>20</v>
      </c>
      <c r="J2" t="s">
        <v>34</v>
      </c>
      <c r="L2" s="2">
        <v>44946.58333333334</v>
      </c>
      <c r="M2">
        <v>-7.000000000000339</v>
      </c>
    </row>
    <row r="3" spans="1:13">
      <c r="A3" t="s">
        <v>40</v>
      </c>
      <c r="B3">
        <v>90</v>
      </c>
      <c r="C3">
        <v>497</v>
      </c>
      <c r="D3">
        <v>5</v>
      </c>
      <c r="E3">
        <v>-80</v>
      </c>
      <c r="F3">
        <v>137</v>
      </c>
      <c r="G3" t="s">
        <v>11</v>
      </c>
      <c r="H3" t="s">
        <v>13</v>
      </c>
      <c r="I3" t="s">
        <v>18</v>
      </c>
      <c r="J3" t="s">
        <v>34</v>
      </c>
      <c r="L3" s="2">
        <v>44949</v>
      </c>
      <c r="M3">
        <v>29.89999999999937</v>
      </c>
    </row>
    <row r="4" spans="1:13">
      <c r="A4" t="s">
        <v>40</v>
      </c>
      <c r="B4">
        <v>95</v>
      </c>
      <c r="C4">
        <v>370</v>
      </c>
      <c r="D4">
        <v>3</v>
      </c>
      <c r="E4">
        <v>-89</v>
      </c>
      <c r="F4">
        <v>118</v>
      </c>
      <c r="G4" t="s">
        <v>11</v>
      </c>
      <c r="H4" t="s">
        <v>17</v>
      </c>
      <c r="I4" t="s">
        <v>29</v>
      </c>
      <c r="J4" t="s">
        <v>34</v>
      </c>
      <c r="L4" s="2">
        <v>44952</v>
      </c>
      <c r="M4">
        <v>31.99999999999869</v>
      </c>
    </row>
    <row r="5" spans="1:13">
      <c r="A5" t="s">
        <v>40</v>
      </c>
      <c r="B5">
        <v>56</v>
      </c>
      <c r="C5">
        <v>55</v>
      </c>
      <c r="D5">
        <v>0</v>
      </c>
      <c r="E5">
        <v>-85</v>
      </c>
      <c r="F5">
        <v>145</v>
      </c>
      <c r="G5" t="s">
        <v>14</v>
      </c>
      <c r="H5" t="s">
        <v>16</v>
      </c>
      <c r="I5" t="s">
        <v>33</v>
      </c>
      <c r="J5" t="s">
        <v>34</v>
      </c>
      <c r="L5" s="2">
        <v>44956.33333333334</v>
      </c>
      <c r="M5">
        <v>36.59999999999774</v>
      </c>
    </row>
    <row r="6" spans="1:13">
      <c r="A6" t="s">
        <v>40</v>
      </c>
      <c r="B6">
        <v>62</v>
      </c>
      <c r="C6">
        <v>27</v>
      </c>
      <c r="D6">
        <v>0</v>
      </c>
      <c r="E6">
        <v>-60</v>
      </c>
      <c r="F6">
        <v>120</v>
      </c>
      <c r="G6" t="s">
        <v>14</v>
      </c>
      <c r="H6" t="s">
        <v>17</v>
      </c>
      <c r="I6" t="s">
        <v>31</v>
      </c>
      <c r="J6" t="s">
        <v>34</v>
      </c>
      <c r="L6" s="2">
        <v>44956.58333333334</v>
      </c>
      <c r="M6">
        <v>57.39999999999745</v>
      </c>
    </row>
    <row r="7" spans="1:13">
      <c r="A7" t="s">
        <v>40</v>
      </c>
      <c r="B7">
        <v>40</v>
      </c>
      <c r="C7">
        <v>-81</v>
      </c>
      <c r="D7">
        <v>-2</v>
      </c>
      <c r="E7">
        <v>-86</v>
      </c>
      <c r="F7">
        <v>125</v>
      </c>
      <c r="G7" t="s">
        <v>12</v>
      </c>
      <c r="H7" t="s">
        <v>16</v>
      </c>
      <c r="I7" t="s">
        <v>25</v>
      </c>
      <c r="J7" t="s">
        <v>34</v>
      </c>
      <c r="L7" s="2">
        <v>44957.04166666666</v>
      </c>
      <c r="M7">
        <v>199.0999999999976</v>
      </c>
    </row>
    <row r="8" spans="1:13">
      <c r="A8" t="s">
        <v>40</v>
      </c>
      <c r="B8">
        <v>44</v>
      </c>
      <c r="C8">
        <v>-95</v>
      </c>
      <c r="D8">
        <v>-2</v>
      </c>
      <c r="E8">
        <v>-85</v>
      </c>
      <c r="F8">
        <v>90</v>
      </c>
      <c r="G8" t="s">
        <v>12</v>
      </c>
      <c r="H8" t="s">
        <v>13</v>
      </c>
      <c r="I8" t="s">
        <v>19</v>
      </c>
      <c r="J8" t="s">
        <v>34</v>
      </c>
      <c r="L8" s="2">
        <v>44963.95833333334</v>
      </c>
      <c r="M8">
        <v>286.7999999999971</v>
      </c>
    </row>
    <row r="9" spans="1:13">
      <c r="A9" t="s">
        <v>40</v>
      </c>
      <c r="B9">
        <v>44</v>
      </c>
      <c r="C9">
        <v>-117</v>
      </c>
      <c r="D9">
        <v>-2</v>
      </c>
      <c r="E9">
        <v>-99</v>
      </c>
      <c r="F9">
        <v>84</v>
      </c>
      <c r="G9" t="s">
        <v>15</v>
      </c>
      <c r="H9" t="s">
        <v>11</v>
      </c>
      <c r="I9" t="s">
        <v>32</v>
      </c>
      <c r="J9" t="s">
        <v>34</v>
      </c>
      <c r="L9" s="2">
        <v>44970.79166666666</v>
      </c>
      <c r="M9">
        <v>291.0999999999964</v>
      </c>
    </row>
    <row r="10" spans="1:13">
      <c r="A10" t="s">
        <v>40</v>
      </c>
      <c r="B10">
        <v>58</v>
      </c>
      <c r="C10">
        <v>-154</v>
      </c>
      <c r="D10">
        <v>-2</v>
      </c>
      <c r="E10">
        <v>-59</v>
      </c>
      <c r="F10">
        <v>90</v>
      </c>
      <c r="G10" t="s">
        <v>15</v>
      </c>
      <c r="H10" t="s">
        <v>17</v>
      </c>
      <c r="I10" t="s">
        <v>26</v>
      </c>
      <c r="J10" t="s">
        <v>34</v>
      </c>
      <c r="L10" s="2">
        <v>44971.125</v>
      </c>
      <c r="M10">
        <v>234.4999999999964</v>
      </c>
    </row>
    <row r="11" spans="1:13">
      <c r="A11" t="s">
        <v>40</v>
      </c>
      <c r="B11">
        <v>56</v>
      </c>
      <c r="C11">
        <v>-178</v>
      </c>
      <c r="D11">
        <v>-3</v>
      </c>
      <c r="E11">
        <v>-69</v>
      </c>
      <c r="F11">
        <v>104</v>
      </c>
      <c r="G11" t="s">
        <v>14</v>
      </c>
      <c r="H11" t="s">
        <v>11</v>
      </c>
      <c r="I11" t="s">
        <v>30</v>
      </c>
      <c r="J11" t="s">
        <v>34</v>
      </c>
      <c r="L11" s="2">
        <v>44972.625</v>
      </c>
      <c r="M11">
        <v>221.5999999999963</v>
      </c>
    </row>
    <row r="12" spans="1:13">
      <c r="A12" t="s">
        <v>40</v>
      </c>
      <c r="B12">
        <v>46</v>
      </c>
      <c r="C12">
        <v>-212</v>
      </c>
      <c r="D12">
        <v>-4</v>
      </c>
      <c r="E12">
        <v>-89</v>
      </c>
      <c r="F12">
        <v>84</v>
      </c>
      <c r="G12" t="s">
        <v>15</v>
      </c>
      <c r="H12" t="s">
        <v>13</v>
      </c>
      <c r="I12" t="s">
        <v>27</v>
      </c>
      <c r="J12" t="s">
        <v>34</v>
      </c>
      <c r="L12" s="2">
        <v>44977.125</v>
      </c>
      <c r="M12">
        <v>296.8999999999955</v>
      </c>
    </row>
    <row r="13" spans="1:13">
      <c r="A13" t="s">
        <v>40</v>
      </c>
      <c r="B13">
        <v>58</v>
      </c>
      <c r="C13">
        <v>-236</v>
      </c>
      <c r="D13">
        <v>-4</v>
      </c>
      <c r="E13">
        <v>-90</v>
      </c>
      <c r="F13">
        <v>112</v>
      </c>
      <c r="G13" t="s">
        <v>14</v>
      </c>
      <c r="H13" t="s">
        <v>13</v>
      </c>
      <c r="I13" t="s">
        <v>22</v>
      </c>
      <c r="J13" t="s">
        <v>34</v>
      </c>
      <c r="L13" s="2">
        <v>44980.08333333334</v>
      </c>
      <c r="M13">
        <v>285.799999999995</v>
      </c>
    </row>
    <row r="14" spans="1:13">
      <c r="A14" t="s">
        <v>40</v>
      </c>
      <c r="B14">
        <v>220</v>
      </c>
      <c r="C14">
        <v>-263</v>
      </c>
      <c r="D14">
        <v>-1</v>
      </c>
      <c r="E14">
        <v>-56</v>
      </c>
      <c r="F14">
        <v>152</v>
      </c>
      <c r="G14" t="s">
        <v>13</v>
      </c>
      <c r="H14" t="s">
        <v>17</v>
      </c>
      <c r="I14" t="s">
        <v>21</v>
      </c>
      <c r="J14" t="s">
        <v>34</v>
      </c>
      <c r="L14" s="2">
        <v>44984.91666666666</v>
      </c>
      <c r="M14">
        <v>227.3999999999955</v>
      </c>
    </row>
    <row r="15" spans="1:13">
      <c r="A15" t="s">
        <v>40</v>
      </c>
      <c r="B15">
        <v>34</v>
      </c>
      <c r="C15">
        <v>-277</v>
      </c>
      <c r="D15">
        <v>-8</v>
      </c>
      <c r="E15">
        <v>-89</v>
      </c>
      <c r="F15">
        <v>72</v>
      </c>
      <c r="G15" t="s">
        <v>12</v>
      </c>
      <c r="H15" t="s">
        <v>11</v>
      </c>
      <c r="I15" t="s">
        <v>28</v>
      </c>
      <c r="J15" t="s">
        <v>34</v>
      </c>
      <c r="L15" s="2">
        <v>44986.5</v>
      </c>
      <c r="M15">
        <v>239.0999999999955</v>
      </c>
    </row>
    <row r="16" spans="1:13">
      <c r="A16" t="s">
        <v>40</v>
      </c>
      <c r="B16">
        <v>44</v>
      </c>
      <c r="C16">
        <v>-339</v>
      </c>
      <c r="D16">
        <v>-7</v>
      </c>
      <c r="E16">
        <v>-85</v>
      </c>
      <c r="F16">
        <v>80</v>
      </c>
      <c r="G16" t="s">
        <v>15</v>
      </c>
      <c r="H16" t="s">
        <v>16</v>
      </c>
      <c r="I16" t="s">
        <v>24</v>
      </c>
      <c r="J16" t="s">
        <v>34</v>
      </c>
      <c r="L16" s="2">
        <v>44988.08333333334</v>
      </c>
      <c r="M16">
        <v>222.2999999999954</v>
      </c>
    </row>
    <row r="17" spans="1:13">
      <c r="A17" t="s">
        <v>40</v>
      </c>
      <c r="B17">
        <v>64</v>
      </c>
      <c r="C17">
        <v>-397</v>
      </c>
      <c r="D17">
        <v>-6</v>
      </c>
      <c r="E17">
        <v>-88</v>
      </c>
      <c r="F17">
        <v>82</v>
      </c>
      <c r="G17" t="s">
        <v>12</v>
      </c>
      <c r="H17" t="s">
        <v>17</v>
      </c>
      <c r="I17" t="s">
        <v>23</v>
      </c>
      <c r="J17" t="s">
        <v>34</v>
      </c>
      <c r="L17" s="2">
        <v>44991.91666666666</v>
      </c>
      <c r="M17">
        <v>244.7999999999962</v>
      </c>
    </row>
    <row r="18" spans="1:13">
      <c r="L18" s="2">
        <v>44994.125</v>
      </c>
      <c r="M18">
        <v>316.099999999997</v>
      </c>
    </row>
    <row r="19" spans="1:13">
      <c r="L19" s="2">
        <v>45000.20833333334</v>
      </c>
      <c r="M19">
        <v>255.7999999999972</v>
      </c>
    </row>
    <row r="20" spans="1:13">
      <c r="L20" s="2">
        <v>45000.83333333334</v>
      </c>
      <c r="M20">
        <v>264.6999999999967</v>
      </c>
    </row>
    <row r="21" spans="1:13">
      <c r="L21" s="2">
        <v>45001.95833333334</v>
      </c>
      <c r="M21">
        <v>277.1999999999964</v>
      </c>
    </row>
    <row r="22" spans="1:13">
      <c r="L22" s="2">
        <v>45002.375</v>
      </c>
      <c r="M22">
        <v>223.4999999999966</v>
      </c>
    </row>
    <row r="23" spans="1:13">
      <c r="L23" s="2">
        <v>45006.625</v>
      </c>
      <c r="M23">
        <v>211.199999999997</v>
      </c>
    </row>
    <row r="24" spans="1:13">
      <c r="L24" s="2">
        <v>45009.20833333334</v>
      </c>
      <c r="M24">
        <v>240.7999999999978</v>
      </c>
    </row>
    <row r="25" spans="1:13">
      <c r="L25" s="2">
        <v>45013.83333333334</v>
      </c>
      <c r="M25">
        <v>247.5999999999979</v>
      </c>
    </row>
    <row r="26" spans="1:13">
      <c r="L26" s="2">
        <v>45016.25</v>
      </c>
      <c r="M26">
        <v>252.5999999999974</v>
      </c>
    </row>
    <row r="27" spans="1:13">
      <c r="L27" s="2">
        <v>45016.625</v>
      </c>
      <c r="M27">
        <v>264.6999999999967</v>
      </c>
    </row>
    <row r="28" spans="1:13">
      <c r="L28" s="2">
        <v>45016.66666666666</v>
      </c>
      <c r="M28">
        <v>320.5999999999965</v>
      </c>
    </row>
    <row r="29" spans="1:13">
      <c r="L29" s="2">
        <v>45021.70833333334</v>
      </c>
      <c r="M29">
        <v>324.6999999999967</v>
      </c>
    </row>
    <row r="30" spans="1:13">
      <c r="L30" s="2">
        <v>45022.20833333334</v>
      </c>
      <c r="M30">
        <v>301.1999999999971</v>
      </c>
    </row>
    <row r="31" spans="1:13">
      <c r="L31" s="2">
        <v>45023.04166666666</v>
      </c>
      <c r="M31">
        <v>298.1999999999974</v>
      </c>
    </row>
    <row r="32" spans="1:13">
      <c r="L32" s="2">
        <v>45026.875</v>
      </c>
      <c r="M32">
        <v>287.3999999999977</v>
      </c>
    </row>
    <row r="33" spans="12:13">
      <c r="L33" s="2">
        <v>45027.91666666666</v>
      </c>
      <c r="M33">
        <v>334.399999999998</v>
      </c>
    </row>
    <row r="34" spans="12:13">
      <c r="L34" s="2">
        <v>45033.95833333334</v>
      </c>
      <c r="M34">
        <v>348.3999999999987</v>
      </c>
    </row>
    <row r="35" spans="12:13">
      <c r="L35" s="2">
        <v>45036.79166666666</v>
      </c>
      <c r="M35">
        <v>380.5999999999987</v>
      </c>
    </row>
    <row r="36" spans="12:13">
      <c r="L36" s="2">
        <v>45040.83333333334</v>
      </c>
      <c r="M36">
        <v>376.3999999999978</v>
      </c>
    </row>
    <row r="37" spans="12:13">
      <c r="L37" s="2">
        <v>45041.08333333334</v>
      </c>
      <c r="M37">
        <v>369.999999999997</v>
      </c>
    </row>
    <row r="38" spans="12:13">
      <c r="L38" s="2">
        <v>45042</v>
      </c>
      <c r="M38">
        <v>370.9999999999969</v>
      </c>
    </row>
    <row r="39" spans="12:13">
      <c r="L39" s="2">
        <v>45042.29166666666</v>
      </c>
      <c r="M39">
        <v>375.3999999999969</v>
      </c>
    </row>
    <row r="40" spans="12:13">
      <c r="L40" s="2">
        <v>45042.33333333334</v>
      </c>
      <c r="M40">
        <v>365.5999999999959</v>
      </c>
    </row>
    <row r="41" spans="12:13">
      <c r="L41" s="2">
        <v>45043.125</v>
      </c>
      <c r="M41">
        <v>333.599999999995</v>
      </c>
    </row>
    <row r="42" spans="12:13">
      <c r="L42" s="2">
        <v>45043.79166666666</v>
      </c>
      <c r="M42">
        <v>370.7999999999945</v>
      </c>
    </row>
    <row r="43" spans="12:13">
      <c r="L43" s="2">
        <v>45048.125</v>
      </c>
      <c r="M43">
        <v>389.2999999999947</v>
      </c>
    </row>
    <row r="44" spans="12:13">
      <c r="L44" s="2">
        <v>45050.16666666666</v>
      </c>
      <c r="M44">
        <v>482.5999999999952</v>
      </c>
    </row>
    <row r="45" spans="12:13">
      <c r="L45" s="2">
        <v>45055.08333333334</v>
      </c>
      <c r="M45">
        <v>479.5999999999956</v>
      </c>
    </row>
    <row r="46" spans="12:13">
      <c r="L46" s="2">
        <v>45055.29166666666</v>
      </c>
      <c r="M46">
        <v>493.1999999999958</v>
      </c>
    </row>
    <row r="47" spans="12:13">
      <c r="L47" s="2">
        <v>45057.04166666666</v>
      </c>
      <c r="M47">
        <v>512.9999999999957</v>
      </c>
    </row>
    <row r="48" spans="12:13">
      <c r="L48" s="2">
        <v>45061.08333333334</v>
      </c>
      <c r="M48">
        <v>527.0999999999948</v>
      </c>
    </row>
    <row r="49" spans="12:13">
      <c r="L49" s="2">
        <v>45062.95833333334</v>
      </c>
      <c r="M49">
        <v>502.6999999999948</v>
      </c>
    </row>
    <row r="50" spans="12:13">
      <c r="L50" s="2">
        <v>45063.875</v>
      </c>
      <c r="M50">
        <v>499.1999999999952</v>
      </c>
    </row>
    <row r="51" spans="12:13">
      <c r="L51" s="2">
        <v>45065.04166666666</v>
      </c>
      <c r="M51">
        <v>494.9999999999955</v>
      </c>
    </row>
    <row r="52" spans="12:13">
      <c r="L52" s="2">
        <v>45065.54166666666</v>
      </c>
      <c r="M52">
        <v>487.9999999999962</v>
      </c>
    </row>
    <row r="53" spans="12:13">
      <c r="L53" s="2">
        <v>45068.08333333334</v>
      </c>
      <c r="M53">
        <v>479.1999999999964</v>
      </c>
    </row>
    <row r="54" spans="12:13">
      <c r="L54" s="2">
        <v>45069.875</v>
      </c>
      <c r="M54">
        <v>453.9999999999956</v>
      </c>
    </row>
    <row r="55" spans="12:13">
      <c r="L55" s="2">
        <v>45071.04166666666</v>
      </c>
      <c r="M55">
        <v>455.4999999999954</v>
      </c>
    </row>
    <row r="56" spans="12:13">
      <c r="L56" s="2">
        <v>45071.91666666666</v>
      </c>
      <c r="M56">
        <v>456.1999999999956</v>
      </c>
    </row>
    <row r="57" spans="12:13">
      <c r="L57" s="2">
        <v>45072.20833333334</v>
      </c>
      <c r="M57">
        <v>441.8999999999951</v>
      </c>
    </row>
    <row r="58" spans="12:13">
      <c r="L58" s="2">
        <v>45072.33333333334</v>
      </c>
      <c r="M58">
        <v>448.4999999999951</v>
      </c>
    </row>
    <row r="59" spans="12:13">
      <c r="L59" s="2">
        <v>45072.58333333334</v>
      </c>
      <c r="M59">
        <v>454.7999999999953</v>
      </c>
    </row>
    <row r="60" spans="12:13">
      <c r="L60" s="2">
        <v>45075.04166666666</v>
      </c>
      <c r="M60">
        <v>541.9999999999948</v>
      </c>
    </row>
    <row r="61" spans="12:13">
      <c r="L61" s="2">
        <v>45079.79166666666</v>
      </c>
      <c r="M61">
        <v>544.3999999999938</v>
      </c>
    </row>
    <row r="62" spans="12:13">
      <c r="L62" s="2">
        <v>45083.70833333334</v>
      </c>
      <c r="M62">
        <v>563.1999999999938</v>
      </c>
    </row>
    <row r="63" spans="12:13">
      <c r="L63" s="2">
        <v>45085.79166666666</v>
      </c>
      <c r="M63">
        <v>566.5999999999939</v>
      </c>
    </row>
    <row r="64" spans="12:13">
      <c r="L64" s="2">
        <v>45086.04166666666</v>
      </c>
      <c r="M64">
        <v>554.5999999999941</v>
      </c>
    </row>
    <row r="65" spans="12:13">
      <c r="L65" s="2">
        <v>45089.95833333334</v>
      </c>
      <c r="M65">
        <v>512.6999999999949</v>
      </c>
    </row>
    <row r="66" spans="12:13">
      <c r="L66" s="2">
        <v>45091</v>
      </c>
      <c r="M66">
        <v>508.3999999999956</v>
      </c>
    </row>
    <row r="67" spans="12:13">
      <c r="L67" s="2">
        <v>45092.58333333334</v>
      </c>
      <c r="M67">
        <v>470.5999999999955</v>
      </c>
    </row>
    <row r="68" spans="12:13">
      <c r="L68" s="2">
        <v>45093.70833333334</v>
      </c>
      <c r="M68">
        <v>459.2999999999948</v>
      </c>
    </row>
    <row r="69" spans="12:13">
      <c r="L69" s="2">
        <v>45097.08333333334</v>
      </c>
      <c r="M69">
        <v>474.9999999999944</v>
      </c>
    </row>
    <row r="70" spans="12:13">
      <c r="L70" s="2">
        <v>45100.29166666666</v>
      </c>
      <c r="M70">
        <v>445.4999999999943</v>
      </c>
    </row>
    <row r="71" spans="12:13">
      <c r="L71" s="2">
        <v>45103.75</v>
      </c>
      <c r="M71">
        <v>480.0999999999945</v>
      </c>
    </row>
    <row r="72" spans="12:13">
      <c r="L72" s="2">
        <v>45106.91666666666</v>
      </c>
      <c r="M72">
        <v>495.2999999999942</v>
      </c>
    </row>
    <row r="73" spans="12:13">
      <c r="L73" s="2">
        <v>45110.83333333334</v>
      </c>
      <c r="M73">
        <v>461.5999999999932</v>
      </c>
    </row>
    <row r="74" spans="12:13">
      <c r="L74" s="2">
        <v>45111.58333333334</v>
      </c>
      <c r="M74">
        <v>492.9999999999924</v>
      </c>
    </row>
    <row r="75" spans="12:13">
      <c r="L75" s="2">
        <v>45114.41666666666</v>
      </c>
      <c r="M75">
        <v>507.7999999999917</v>
      </c>
    </row>
    <row r="76" spans="12:13">
      <c r="L76" s="2">
        <v>45117.08333333334</v>
      </c>
      <c r="M76">
        <v>482.7999999999911</v>
      </c>
    </row>
    <row r="77" spans="12:13">
      <c r="L77" s="2">
        <v>45117.54166666666</v>
      </c>
      <c r="M77">
        <v>428.8999999999911</v>
      </c>
    </row>
    <row r="78" spans="12:13">
      <c r="L78" s="2">
        <v>45118.625</v>
      </c>
      <c r="M78">
        <v>379.8999999999909</v>
      </c>
    </row>
    <row r="79" spans="12:13">
      <c r="L79" s="2">
        <v>45119.83333333334</v>
      </c>
      <c r="M79">
        <v>366.5999999999904</v>
      </c>
    </row>
    <row r="80" spans="12:13">
      <c r="L80" s="2">
        <v>45121.08333333334</v>
      </c>
      <c r="M80">
        <v>349.59999999999</v>
      </c>
    </row>
    <row r="81" spans="12:13">
      <c r="L81" s="2">
        <v>45121.79166666666</v>
      </c>
      <c r="M81">
        <v>424.7999999999897</v>
      </c>
    </row>
    <row r="82" spans="12:13">
      <c r="L82" s="2">
        <v>45127.83333333334</v>
      </c>
      <c r="M82">
        <v>426.9999999999897</v>
      </c>
    </row>
    <row r="83" spans="12:13">
      <c r="L83" s="2">
        <v>45128.29166666666</v>
      </c>
      <c r="M83">
        <v>428.0999999999902</v>
      </c>
    </row>
    <row r="84" spans="12:13">
      <c r="L84" s="2">
        <v>45128.375</v>
      </c>
      <c r="M84">
        <v>451.7999999999901</v>
      </c>
    </row>
    <row r="85" spans="12:13">
      <c r="L85" s="2">
        <v>45131.29166666666</v>
      </c>
      <c r="M85">
        <v>463.2999999999899</v>
      </c>
    </row>
    <row r="86" spans="12:13">
      <c r="L86" s="2">
        <v>45131.66666666666</v>
      </c>
      <c r="M86">
        <v>525.1999999999902</v>
      </c>
    </row>
    <row r="87" spans="12:13">
      <c r="L87" s="2">
        <v>45134.33333333334</v>
      </c>
      <c r="M87">
        <v>527.7999999999905</v>
      </c>
    </row>
    <row r="88" spans="12:13">
      <c r="L88" s="2">
        <v>45134.5</v>
      </c>
      <c r="M88">
        <v>519.399999999991</v>
      </c>
    </row>
    <row r="89" spans="12:13">
      <c r="L89" s="2">
        <v>45135</v>
      </c>
      <c r="M89">
        <v>505.3999999999915</v>
      </c>
    </row>
    <row r="90" spans="12:13">
      <c r="L90" s="2">
        <v>45135.70833333334</v>
      </c>
      <c r="M90">
        <v>503.5999999999919</v>
      </c>
    </row>
    <row r="91" spans="12:13">
      <c r="L91" s="2">
        <v>45137.875</v>
      </c>
      <c r="M91">
        <v>495.7999999999919</v>
      </c>
    </row>
    <row r="92" spans="12:13">
      <c r="L92" s="2">
        <v>45138.25</v>
      </c>
      <c r="M92">
        <v>497.4999999999919</v>
      </c>
    </row>
    <row r="93" spans="12:13">
      <c r="L93" s="2">
        <v>45138.70833333334</v>
      </c>
      <c r="M93">
        <v>499.5999999999923</v>
      </c>
    </row>
    <row r="94" spans="12:13">
      <c r="L94" s="2">
        <v>45139.16666666666</v>
      </c>
      <c r="M94">
        <v>481.1999999999928</v>
      </c>
    </row>
    <row r="95" spans="12:13">
      <c r="L95" s="2">
        <v>45139.5</v>
      </c>
      <c r="M95">
        <v>529.5999999999924</v>
      </c>
    </row>
    <row r="96" spans="12:13">
      <c r="L96" s="2">
        <v>45142.75</v>
      </c>
      <c r="M96">
        <v>529.7999999999915</v>
      </c>
    </row>
    <row r="97" spans="12:13">
      <c r="L97" s="2">
        <v>45145.08333333334</v>
      </c>
      <c r="M97">
        <v>505.7999999999909</v>
      </c>
    </row>
    <row r="98" spans="12:13">
      <c r="L98" s="2">
        <v>45145.91666666666</v>
      </c>
      <c r="M98">
        <v>481.6999999999906</v>
      </c>
    </row>
    <row r="99" spans="12:13">
      <c r="L99" s="2">
        <v>45147.91666666666</v>
      </c>
      <c r="M99">
        <v>473.799999999991</v>
      </c>
    </row>
    <row r="100" spans="12:13">
      <c r="L100" s="2">
        <v>45152</v>
      </c>
      <c r="M100">
        <v>562.2999999999913</v>
      </c>
    </row>
    <row r="101" spans="12:13">
      <c r="L101" s="2">
        <v>45158.95833333334</v>
      </c>
      <c r="M101">
        <v>571.399999999991</v>
      </c>
    </row>
    <row r="102" spans="12:13">
      <c r="L102" s="2">
        <v>45159.70833333334</v>
      </c>
      <c r="M102">
        <v>575.5999999999907</v>
      </c>
    </row>
    <row r="103" spans="12:13">
      <c r="L103" s="2">
        <v>45159.79166666666</v>
      </c>
      <c r="M103">
        <v>575.5999999999907</v>
      </c>
    </row>
    <row r="104" spans="12:13">
      <c r="L104" s="2">
        <v>45159.83333333334</v>
      </c>
      <c r="M104">
        <v>574.799999999991</v>
      </c>
    </row>
    <row r="105" spans="12:13">
      <c r="L105" s="2">
        <v>45159.91666666666</v>
      </c>
      <c r="M105">
        <v>556.3999999999915</v>
      </c>
    </row>
    <row r="106" spans="12:13">
      <c r="L106" s="2">
        <v>45160.58333333334</v>
      </c>
      <c r="M106">
        <v>539.199999999992</v>
      </c>
    </row>
    <row r="107" spans="12:13">
      <c r="L107" s="2">
        <v>45161.875</v>
      </c>
      <c r="M107">
        <v>591.399999999992</v>
      </c>
    </row>
    <row r="108" spans="12:13">
      <c r="L108" s="2">
        <v>45166.41666666666</v>
      </c>
      <c r="M108">
        <v>599.8999999999922</v>
      </c>
    </row>
    <row r="109" spans="12:13">
      <c r="L109" s="2">
        <v>45166.45833333334</v>
      </c>
      <c r="M109">
        <v>623.4999999999925</v>
      </c>
    </row>
    <row r="110" spans="12:13">
      <c r="L110" s="2">
        <v>45167.66666666666</v>
      </c>
      <c r="M110">
        <v>625.5999999999918</v>
      </c>
    </row>
    <row r="111" spans="12:13">
      <c r="L111" s="2">
        <v>45167.79166666666</v>
      </c>
      <c r="M111">
        <v>625.1999999999914</v>
      </c>
    </row>
    <row r="112" spans="12:13">
      <c r="L112" s="2">
        <v>45167.83333333334</v>
      </c>
      <c r="M112">
        <v>627.7999999999918</v>
      </c>
    </row>
    <row r="113" spans="12:13">
      <c r="L113" s="2">
        <v>45167.95833333334</v>
      </c>
      <c r="M113">
        <v>614.5999999999918</v>
      </c>
    </row>
    <row r="114" spans="12:13">
      <c r="L114" s="2">
        <v>45169.04166666666</v>
      </c>
      <c r="M114">
        <v>614.5999999999918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9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93</v>
      </c>
      <c r="C2">
        <v>62</v>
      </c>
      <c r="D2">
        <v>0</v>
      </c>
      <c r="E2">
        <v>-402</v>
      </c>
      <c r="F2">
        <v>458</v>
      </c>
      <c r="G2" t="s">
        <v>11</v>
      </c>
      <c r="H2" t="s">
        <v>13</v>
      </c>
      <c r="I2" t="s">
        <v>18</v>
      </c>
      <c r="J2" t="s">
        <v>34</v>
      </c>
      <c r="L2" s="2">
        <v>44950.70833333334</v>
      </c>
      <c r="M2">
        <v>-70.79999999999984</v>
      </c>
    </row>
    <row r="3" spans="1:13">
      <c r="A3" t="s">
        <v>41</v>
      </c>
      <c r="B3">
        <v>54</v>
      </c>
      <c r="C3">
        <v>-160</v>
      </c>
      <c r="D3">
        <v>-2</v>
      </c>
      <c r="E3">
        <v>-332</v>
      </c>
      <c r="F3">
        <v>529</v>
      </c>
      <c r="G3" t="s">
        <v>14</v>
      </c>
      <c r="H3" t="s">
        <v>11</v>
      </c>
      <c r="I3" t="s">
        <v>30</v>
      </c>
      <c r="J3" t="s">
        <v>34</v>
      </c>
      <c r="L3" s="2">
        <v>44951.25</v>
      </c>
      <c r="M3">
        <v>-147.2000000000008</v>
      </c>
    </row>
    <row r="4" spans="1:13">
      <c r="A4" t="s">
        <v>41</v>
      </c>
      <c r="B4">
        <v>193</v>
      </c>
      <c r="C4">
        <v>-224</v>
      </c>
      <c r="D4">
        <v>-1</v>
      </c>
      <c r="E4">
        <v>-278</v>
      </c>
      <c r="F4">
        <v>376</v>
      </c>
      <c r="G4" t="s">
        <v>13</v>
      </c>
      <c r="H4" t="s">
        <v>17</v>
      </c>
      <c r="I4" t="s">
        <v>21</v>
      </c>
      <c r="J4" t="s">
        <v>34</v>
      </c>
      <c r="L4" s="2">
        <v>44951.83333333334</v>
      </c>
      <c r="M4">
        <v>-189.0000000000015</v>
      </c>
    </row>
    <row r="5" spans="1:13">
      <c r="A5" t="s">
        <v>41</v>
      </c>
      <c r="B5">
        <v>55</v>
      </c>
      <c r="C5">
        <v>-308</v>
      </c>
      <c r="D5">
        <v>-5</v>
      </c>
      <c r="E5">
        <v>-274</v>
      </c>
      <c r="F5">
        <v>749</v>
      </c>
      <c r="G5" t="s">
        <v>15</v>
      </c>
      <c r="H5" t="s">
        <v>17</v>
      </c>
      <c r="I5" t="s">
        <v>26</v>
      </c>
      <c r="J5" t="s">
        <v>34</v>
      </c>
      <c r="L5" s="2">
        <v>44952.83333333334</v>
      </c>
      <c r="M5">
        <v>-262.8000000000014</v>
      </c>
    </row>
    <row r="6" spans="1:13">
      <c r="A6" t="s">
        <v>41</v>
      </c>
      <c r="B6">
        <v>36</v>
      </c>
      <c r="C6">
        <v>-411</v>
      </c>
      <c r="D6">
        <v>-11</v>
      </c>
      <c r="E6">
        <v>-294</v>
      </c>
      <c r="F6">
        <v>755</v>
      </c>
      <c r="G6" t="s">
        <v>12</v>
      </c>
      <c r="H6" t="s">
        <v>16</v>
      </c>
      <c r="I6" t="s">
        <v>25</v>
      </c>
      <c r="J6" t="s">
        <v>34</v>
      </c>
      <c r="L6" s="2">
        <v>44953.58333333334</v>
      </c>
      <c r="M6">
        <v>-316.6000000000025</v>
      </c>
    </row>
    <row r="7" spans="1:13">
      <c r="A7" t="s">
        <v>41</v>
      </c>
      <c r="B7">
        <v>36</v>
      </c>
      <c r="C7">
        <v>-466</v>
      </c>
      <c r="D7">
        <v>-12</v>
      </c>
      <c r="E7">
        <v>-215</v>
      </c>
      <c r="F7">
        <v>736</v>
      </c>
      <c r="G7" t="s">
        <v>12</v>
      </c>
      <c r="H7" t="s">
        <v>11</v>
      </c>
      <c r="I7" t="s">
        <v>28</v>
      </c>
      <c r="J7" t="s">
        <v>34</v>
      </c>
      <c r="L7" s="2">
        <v>44956.54166666666</v>
      </c>
      <c r="M7">
        <v>-349.5000000000033</v>
      </c>
    </row>
    <row r="8" spans="1:13">
      <c r="A8" t="s">
        <v>41</v>
      </c>
      <c r="B8">
        <v>107</v>
      </c>
      <c r="C8">
        <v>-515</v>
      </c>
      <c r="D8">
        <v>-4</v>
      </c>
      <c r="E8">
        <v>-357</v>
      </c>
      <c r="F8">
        <v>502</v>
      </c>
      <c r="G8" t="s">
        <v>11</v>
      </c>
      <c r="H8" t="s">
        <v>17</v>
      </c>
      <c r="I8" t="s">
        <v>29</v>
      </c>
      <c r="J8" t="s">
        <v>34</v>
      </c>
      <c r="L8" s="2">
        <v>44957.45833333334</v>
      </c>
      <c r="M8">
        <v>-363.3000000000038</v>
      </c>
    </row>
    <row r="9" spans="1:13">
      <c r="A9" t="s">
        <v>41</v>
      </c>
      <c r="B9">
        <v>40</v>
      </c>
      <c r="C9">
        <v>-518</v>
      </c>
      <c r="D9">
        <v>-12</v>
      </c>
      <c r="E9">
        <v>-217</v>
      </c>
      <c r="F9">
        <v>744</v>
      </c>
      <c r="G9" t="s">
        <v>15</v>
      </c>
      <c r="H9" t="s">
        <v>11</v>
      </c>
      <c r="I9" t="s">
        <v>32</v>
      </c>
      <c r="J9" t="s">
        <v>34</v>
      </c>
      <c r="L9" s="2">
        <v>44958.33333333334</v>
      </c>
      <c r="M9">
        <v>-494.6000000000055</v>
      </c>
    </row>
    <row r="10" spans="1:13">
      <c r="A10" t="s">
        <v>41</v>
      </c>
      <c r="B10">
        <v>51</v>
      </c>
      <c r="C10">
        <v>-524</v>
      </c>
      <c r="D10">
        <v>-10</v>
      </c>
      <c r="E10">
        <v>-296</v>
      </c>
      <c r="F10">
        <v>754</v>
      </c>
      <c r="G10" t="s">
        <v>12</v>
      </c>
      <c r="H10" t="s">
        <v>17</v>
      </c>
      <c r="I10" t="s">
        <v>23</v>
      </c>
      <c r="J10" t="s">
        <v>34</v>
      </c>
      <c r="L10" s="2">
        <v>44959.70833333334</v>
      </c>
      <c r="M10">
        <v>-640.8000000000072</v>
      </c>
    </row>
    <row r="11" spans="1:13">
      <c r="A11" t="s">
        <v>41</v>
      </c>
      <c r="B11">
        <v>79</v>
      </c>
      <c r="C11">
        <v>-627</v>
      </c>
      <c r="D11">
        <v>-7</v>
      </c>
      <c r="E11">
        <v>-400</v>
      </c>
      <c r="F11">
        <v>428</v>
      </c>
      <c r="G11" t="s">
        <v>14</v>
      </c>
      <c r="H11" t="s">
        <v>17</v>
      </c>
      <c r="I11" t="s">
        <v>31</v>
      </c>
      <c r="J11" t="s">
        <v>34</v>
      </c>
      <c r="L11" s="2">
        <v>44960.875</v>
      </c>
      <c r="M11">
        <v>-685.600000000008</v>
      </c>
    </row>
    <row r="12" spans="1:13">
      <c r="A12" t="s">
        <v>41</v>
      </c>
      <c r="B12">
        <v>105</v>
      </c>
      <c r="C12">
        <v>-898</v>
      </c>
      <c r="D12">
        <v>-8</v>
      </c>
      <c r="E12">
        <v>-365</v>
      </c>
      <c r="F12">
        <v>477</v>
      </c>
      <c r="G12" t="s">
        <v>11</v>
      </c>
      <c r="H12" t="s">
        <v>16</v>
      </c>
      <c r="I12" t="s">
        <v>20</v>
      </c>
      <c r="J12" t="s">
        <v>34</v>
      </c>
      <c r="L12" s="2">
        <v>44964.375</v>
      </c>
      <c r="M12">
        <v>-674.2000000000075</v>
      </c>
    </row>
    <row r="13" spans="1:13">
      <c r="A13" t="s">
        <v>41</v>
      </c>
      <c r="B13">
        <v>45</v>
      </c>
      <c r="C13">
        <v>-1039</v>
      </c>
      <c r="D13">
        <v>-23</v>
      </c>
      <c r="E13">
        <v>-425</v>
      </c>
      <c r="F13">
        <v>760</v>
      </c>
      <c r="G13" t="s">
        <v>15</v>
      </c>
      <c r="H13" t="s">
        <v>13</v>
      </c>
      <c r="I13" t="s">
        <v>27</v>
      </c>
      <c r="J13" t="s">
        <v>34</v>
      </c>
      <c r="L13" s="2">
        <v>44966.04166666666</v>
      </c>
      <c r="M13">
        <v>-793.0000000000064</v>
      </c>
    </row>
    <row r="14" spans="1:13">
      <c r="A14" t="s">
        <v>41</v>
      </c>
      <c r="B14">
        <v>65</v>
      </c>
      <c r="C14">
        <v>-1292</v>
      </c>
      <c r="D14">
        <v>-19</v>
      </c>
      <c r="E14">
        <v>-383</v>
      </c>
      <c r="F14">
        <v>450</v>
      </c>
      <c r="G14" t="s">
        <v>14</v>
      </c>
      <c r="H14" t="s">
        <v>13</v>
      </c>
      <c r="I14" t="s">
        <v>22</v>
      </c>
      <c r="J14" t="s">
        <v>34</v>
      </c>
      <c r="L14" s="2">
        <v>44967.5</v>
      </c>
      <c r="M14">
        <v>-970.8000000000055</v>
      </c>
    </row>
    <row r="15" spans="1:13">
      <c r="A15" t="s">
        <v>41</v>
      </c>
      <c r="B15">
        <v>56</v>
      </c>
      <c r="C15">
        <v>-1304</v>
      </c>
      <c r="D15">
        <v>-23</v>
      </c>
      <c r="E15">
        <v>-463</v>
      </c>
      <c r="F15">
        <v>470</v>
      </c>
      <c r="G15" t="s">
        <v>14</v>
      </c>
      <c r="H15" t="s">
        <v>16</v>
      </c>
      <c r="I15" t="s">
        <v>33</v>
      </c>
      <c r="J15" t="s">
        <v>34</v>
      </c>
      <c r="L15" s="2">
        <v>44970.45833333334</v>
      </c>
      <c r="M15">
        <v>-836.4000000000061</v>
      </c>
    </row>
    <row r="16" spans="1:13">
      <c r="A16" t="s">
        <v>41</v>
      </c>
      <c r="B16">
        <v>45</v>
      </c>
      <c r="C16">
        <v>-1369</v>
      </c>
      <c r="D16">
        <v>-30</v>
      </c>
      <c r="E16">
        <v>-319</v>
      </c>
      <c r="F16">
        <v>735</v>
      </c>
      <c r="G16" t="s">
        <v>12</v>
      </c>
      <c r="H16" t="s">
        <v>13</v>
      </c>
      <c r="I16" t="s">
        <v>19</v>
      </c>
      <c r="J16" t="s">
        <v>34</v>
      </c>
      <c r="L16" s="2">
        <v>44973.95833333334</v>
      </c>
      <c r="M16">
        <v>-858.9000000000084</v>
      </c>
    </row>
    <row r="17" spans="1:13">
      <c r="A17" t="s">
        <v>41</v>
      </c>
      <c r="B17">
        <v>41</v>
      </c>
      <c r="C17">
        <v>-1790</v>
      </c>
      <c r="D17">
        <v>-43</v>
      </c>
      <c r="E17">
        <v>-447</v>
      </c>
      <c r="F17">
        <v>726</v>
      </c>
      <c r="G17" t="s">
        <v>15</v>
      </c>
      <c r="H17" t="s">
        <v>16</v>
      </c>
      <c r="I17" t="s">
        <v>24</v>
      </c>
      <c r="J17" t="s">
        <v>34</v>
      </c>
      <c r="L17" s="2">
        <v>44974.58333333334</v>
      </c>
      <c r="M17">
        <v>-848.2000000000085</v>
      </c>
    </row>
    <row r="18" spans="1:13">
      <c r="L18" s="2">
        <v>44977.66666666666</v>
      </c>
      <c r="M18">
        <v>-867.4000000000063</v>
      </c>
    </row>
    <row r="19" spans="1:13">
      <c r="L19" s="2">
        <v>44978.375</v>
      </c>
      <c r="M19">
        <v>-913.0000000000052</v>
      </c>
    </row>
    <row r="20" spans="1:13">
      <c r="L20" s="2">
        <v>44979.625</v>
      </c>
      <c r="M20">
        <v>-985.6000000000051</v>
      </c>
    </row>
    <row r="21" spans="1:13">
      <c r="L21" s="2">
        <v>44981.66666666666</v>
      </c>
      <c r="M21">
        <v>-904.6000000000049</v>
      </c>
    </row>
    <row r="22" spans="1:13">
      <c r="L22" s="2">
        <v>44986.25</v>
      </c>
      <c r="M22">
        <v>-943.0000000000035</v>
      </c>
    </row>
    <row r="23" spans="1:13">
      <c r="L23" s="2">
        <v>44986.70833333334</v>
      </c>
      <c r="M23">
        <v>-945.2000000000027</v>
      </c>
    </row>
    <row r="24" spans="1:13">
      <c r="L24" s="2">
        <v>44988</v>
      </c>
      <c r="M24">
        <v>-972.8000000000037</v>
      </c>
    </row>
    <row r="25" spans="1:13">
      <c r="L25" s="2">
        <v>44991.70833333334</v>
      </c>
      <c r="M25">
        <v>-1027.200000000005</v>
      </c>
    </row>
    <row r="26" spans="1:13">
      <c r="L26" s="2">
        <v>44992.875</v>
      </c>
      <c r="M26">
        <v>-1061.000000000004</v>
      </c>
    </row>
    <row r="27" spans="1:13">
      <c r="L27" s="2">
        <v>44995.41666666666</v>
      </c>
      <c r="M27">
        <v>-1210.400000000004</v>
      </c>
    </row>
    <row r="28" spans="1:13">
      <c r="L28" s="2">
        <v>44998</v>
      </c>
      <c r="M28">
        <v>-1283.400000000006</v>
      </c>
    </row>
    <row r="29" spans="1:13">
      <c r="L29" s="2">
        <v>44999.54166666666</v>
      </c>
      <c r="M29">
        <v>-1686.200000000008</v>
      </c>
    </row>
    <row r="30" spans="1:13">
      <c r="L30" s="2">
        <v>45000.58333333334</v>
      </c>
      <c r="M30">
        <v>-1817.400000000009</v>
      </c>
    </row>
    <row r="31" spans="1:13">
      <c r="L31" s="2">
        <v>45001.95833333334</v>
      </c>
      <c r="M31">
        <v>-1909.400000000011</v>
      </c>
    </row>
    <row r="32" spans="1:13">
      <c r="L32" s="2">
        <v>45002.83333333334</v>
      </c>
      <c r="M32">
        <v>-1906.800000000012</v>
      </c>
    </row>
    <row r="33" spans="12:13">
      <c r="L33" s="2">
        <v>45006.16666666666</v>
      </c>
      <c r="M33">
        <v>-1693.800000000013</v>
      </c>
    </row>
    <row r="34" spans="12:13">
      <c r="L34" s="2">
        <v>45008.375</v>
      </c>
      <c r="M34">
        <v>-1576.400000000012</v>
      </c>
    </row>
    <row r="35" spans="12:13">
      <c r="L35" s="2">
        <v>45012.41666666666</v>
      </c>
      <c r="M35">
        <v>-1544.000000000011</v>
      </c>
    </row>
    <row r="36" spans="12:13">
      <c r="L36" s="2">
        <v>45013.79166666666</v>
      </c>
      <c r="M36">
        <v>-1560.000000000011</v>
      </c>
    </row>
    <row r="37" spans="12:13">
      <c r="L37" s="2">
        <v>45013.95833333334</v>
      </c>
      <c r="M37">
        <v>-1358.800000000011</v>
      </c>
    </row>
    <row r="38" spans="12:13">
      <c r="L38" s="2">
        <v>45018.95833333334</v>
      </c>
      <c r="M38">
        <v>-1385.200000000012</v>
      </c>
    </row>
    <row r="39" spans="12:13">
      <c r="L39" s="2">
        <v>45019.95833333334</v>
      </c>
      <c r="M39">
        <v>-1394.000000000014</v>
      </c>
    </row>
    <row r="40" spans="12:13">
      <c r="L40" s="2">
        <v>45021.125</v>
      </c>
      <c r="M40">
        <v>-1357.000000000016</v>
      </c>
    </row>
    <row r="41" spans="12:13">
      <c r="L41" s="2">
        <v>45022.83333333334</v>
      </c>
      <c r="M41">
        <v>-1036.600000000019</v>
      </c>
    </row>
    <row r="42" spans="12:13">
      <c r="L42" s="2">
        <v>45034.04166666666</v>
      </c>
      <c r="M42">
        <v>-1030.40000000002</v>
      </c>
    </row>
    <row r="43" spans="12:13">
      <c r="L43" s="2">
        <v>45034.54166666666</v>
      </c>
      <c r="M43">
        <v>-1009.200000000021</v>
      </c>
    </row>
    <row r="44" spans="12:13">
      <c r="L44" s="2">
        <v>45036.79166666666</v>
      </c>
      <c r="M44">
        <v>-1050.60000000002</v>
      </c>
    </row>
    <row r="45" spans="12:13">
      <c r="L45" s="2">
        <v>45040.08333333334</v>
      </c>
      <c r="M45">
        <v>-1134.600000000017</v>
      </c>
    </row>
    <row r="46" spans="12:13">
      <c r="L46" s="2">
        <v>45041.66666666666</v>
      </c>
      <c r="M46">
        <v>-1213.800000000017</v>
      </c>
    </row>
    <row r="47" spans="12:13">
      <c r="L47" s="2">
        <v>45042.83333333334</v>
      </c>
      <c r="M47">
        <v>-930.200000000019</v>
      </c>
    </row>
    <row r="48" spans="12:13">
      <c r="L48" s="2">
        <v>45048.75</v>
      </c>
      <c r="M48">
        <v>-745.0000000000186</v>
      </c>
    </row>
    <row r="49" spans="12:13">
      <c r="L49" s="2">
        <v>45051.83333333334</v>
      </c>
      <c r="M49">
        <v>-766.2000000000176</v>
      </c>
    </row>
    <row r="50" spans="12:13">
      <c r="L50" s="2">
        <v>45055.16666666666</v>
      </c>
      <c r="M50">
        <v>-651.800000000017</v>
      </c>
    </row>
    <row r="51" spans="12:13">
      <c r="L51" s="2">
        <v>45058.66666666666</v>
      </c>
      <c r="M51">
        <v>-464.2000000000165</v>
      </c>
    </row>
    <row r="52" spans="12:13">
      <c r="L52" s="2">
        <v>45065.79166666666</v>
      </c>
      <c r="M52">
        <v>-521.8000000000159</v>
      </c>
    </row>
    <row r="53" spans="12:13">
      <c r="L53" s="2">
        <v>45068.58333333334</v>
      </c>
      <c r="M53">
        <v>-566.2000000000147</v>
      </c>
    </row>
    <row r="54" spans="12:13">
      <c r="L54" s="2">
        <v>45069.79166666666</v>
      </c>
      <c r="M54">
        <v>-621.0000000000149</v>
      </c>
    </row>
    <row r="55" spans="12:13">
      <c r="L55" s="2">
        <v>45070.79166666666</v>
      </c>
      <c r="M55">
        <v>-558.8000000000163</v>
      </c>
    </row>
    <row r="56" spans="12:13">
      <c r="L56" s="2">
        <v>45075.83333333334</v>
      </c>
      <c r="M56">
        <v>-462.4000000000165</v>
      </c>
    </row>
    <row r="57" spans="12:13">
      <c r="L57" s="2">
        <v>45078.70833333334</v>
      </c>
      <c r="M57">
        <v>-464.4000000000175</v>
      </c>
    </row>
    <row r="58" spans="12:13">
      <c r="L58" s="2">
        <v>45082.91666666666</v>
      </c>
      <c r="M58">
        <v>-520.5000000000182</v>
      </c>
    </row>
    <row r="59" spans="12:13">
      <c r="L59" s="2">
        <v>45084.79166666666</v>
      </c>
      <c r="M59">
        <v>-537.5000000000169</v>
      </c>
    </row>
    <row r="60" spans="12:13">
      <c r="L60" s="2">
        <v>45089.16666666666</v>
      </c>
      <c r="M60">
        <v>-575.8000000000151</v>
      </c>
    </row>
    <row r="61" spans="12:13">
      <c r="L61" s="2">
        <v>45089.79166666666</v>
      </c>
      <c r="M61">
        <v>-117.2000000000138</v>
      </c>
    </row>
    <row r="62" spans="12:13">
      <c r="L62" s="2">
        <v>45097.08333333334</v>
      </c>
      <c r="M62">
        <v>-202.8000000000133</v>
      </c>
    </row>
    <row r="63" spans="12:13">
      <c r="L63" s="2">
        <v>45098.58333333334</v>
      </c>
      <c r="M63">
        <v>-106.700000000012</v>
      </c>
    </row>
    <row r="64" spans="12:13">
      <c r="L64" s="2">
        <v>45100.70833333334</v>
      </c>
      <c r="M64">
        <v>-59.0000000000116</v>
      </c>
    </row>
    <row r="65" spans="12:13">
      <c r="L65" s="2">
        <v>45103.29166666666</v>
      </c>
      <c r="M65">
        <v>63.8999999999869</v>
      </c>
    </row>
    <row r="66" spans="12:13">
      <c r="L66" s="2">
        <v>45106</v>
      </c>
      <c r="M66">
        <v>17.59999999998468</v>
      </c>
    </row>
    <row r="67" spans="12:13">
      <c r="L67" s="2">
        <v>45110.08333333334</v>
      </c>
      <c r="M67">
        <v>-32.40000000001532</v>
      </c>
    </row>
    <row r="68" spans="12:13">
      <c r="L68" s="2">
        <v>45111.54166666666</v>
      </c>
      <c r="M68">
        <v>28.39999999998508</v>
      </c>
    </row>
    <row r="69" spans="12:13">
      <c r="L69" s="2">
        <v>45114.125</v>
      </c>
      <c r="M69">
        <v>-69.3000000000153</v>
      </c>
    </row>
    <row r="70" spans="12:13">
      <c r="L70" s="2">
        <v>45114.375</v>
      </c>
      <c r="M70">
        <v>65.59999999998365</v>
      </c>
    </row>
    <row r="71" spans="12:13">
      <c r="L71" s="2">
        <v>45120.29166666666</v>
      </c>
      <c r="M71">
        <v>229.1999999999832</v>
      </c>
    </row>
    <row r="72" spans="12:13">
      <c r="L72" s="2">
        <v>45125.66666666666</v>
      </c>
      <c r="M72">
        <v>189.2999999999831</v>
      </c>
    </row>
    <row r="73" spans="12:13">
      <c r="L73" s="2">
        <v>45126.16666666666</v>
      </c>
      <c r="M73">
        <v>193.1999999999819</v>
      </c>
    </row>
    <row r="74" spans="12:13">
      <c r="L74" s="2">
        <v>45127.375</v>
      </c>
      <c r="M74">
        <v>74.29999999998256</v>
      </c>
    </row>
    <row r="75" spans="12:13">
      <c r="L75" s="2">
        <v>45128.45833333334</v>
      </c>
      <c r="M75">
        <v>-41.50000000001614</v>
      </c>
    </row>
    <row r="76" spans="12:13">
      <c r="L76" s="2">
        <v>45131.625</v>
      </c>
      <c r="M76">
        <v>88.79999999998358</v>
      </c>
    </row>
    <row r="77" spans="12:13">
      <c r="L77" s="2">
        <v>45137.95833333334</v>
      </c>
      <c r="M77">
        <v>248.999999999984</v>
      </c>
    </row>
    <row r="78" spans="12:13">
      <c r="L78" s="2">
        <v>45140.66666666666</v>
      </c>
      <c r="M78">
        <v>315.2999999999851</v>
      </c>
    </row>
    <row r="79" spans="12:13">
      <c r="L79" s="2">
        <v>45142.79166666666</v>
      </c>
      <c r="M79">
        <v>322.1999999999839</v>
      </c>
    </row>
    <row r="80" spans="12:13">
      <c r="L80" s="2">
        <v>45145.45833333334</v>
      </c>
      <c r="M80">
        <v>261.7999999999826</v>
      </c>
    </row>
    <row r="81" spans="12:13">
      <c r="L81" s="2">
        <v>45145.66666666666</v>
      </c>
      <c r="M81">
        <v>291.1999999999837</v>
      </c>
    </row>
    <row r="82" spans="12:13">
      <c r="L82" s="2">
        <v>45147.16666666666</v>
      </c>
      <c r="M82">
        <v>257.9999999999843</v>
      </c>
    </row>
    <row r="83" spans="12:13">
      <c r="L83" s="2">
        <v>45147.33333333334</v>
      </c>
      <c r="M83">
        <v>375.799999999984</v>
      </c>
    </row>
    <row r="84" spans="12:13">
      <c r="L84" s="2">
        <v>45151.91666666666</v>
      </c>
      <c r="M84">
        <v>355.5999999999842</v>
      </c>
    </row>
    <row r="85" spans="12:13">
      <c r="L85" s="2">
        <v>45153.08333333334</v>
      </c>
      <c r="M85">
        <v>347.9999999999849</v>
      </c>
    </row>
    <row r="86" spans="12:13">
      <c r="L86" s="2">
        <v>45154.25</v>
      </c>
      <c r="M86">
        <v>297.3999999999849</v>
      </c>
    </row>
    <row r="87" spans="12:13">
      <c r="L87" s="2">
        <v>45154.83333333334</v>
      </c>
      <c r="M87">
        <v>218.4999999999833</v>
      </c>
    </row>
    <row r="88" spans="12:13">
      <c r="L88" s="2">
        <v>45155.79166666666</v>
      </c>
      <c r="M88">
        <v>151.5999999999822</v>
      </c>
    </row>
    <row r="89" spans="12:13">
      <c r="L89" s="2">
        <v>45159.45833333334</v>
      </c>
      <c r="M89">
        <v>70.7999999999829</v>
      </c>
    </row>
    <row r="90" spans="12:13">
      <c r="L90" s="2">
        <v>45160.75</v>
      </c>
      <c r="M90">
        <v>117.8999999999833</v>
      </c>
    </row>
    <row r="91" spans="12:13">
      <c r="L91" s="2">
        <v>45162.58333333334</v>
      </c>
      <c r="M91">
        <v>107.9999999999815</v>
      </c>
    </row>
    <row r="92" spans="12:13">
      <c r="L92" s="2">
        <v>45163.45833333334</v>
      </c>
      <c r="M92">
        <v>68.6999999999814</v>
      </c>
    </row>
    <row r="93" spans="12:13">
      <c r="L93" s="2">
        <v>45165.875</v>
      </c>
      <c r="M93">
        <v>62.39999999998258</v>
      </c>
    </row>
    <row r="94" spans="12:13">
      <c r="L94" s="2">
        <v>45169.58333333334</v>
      </c>
      <c r="M94">
        <v>62.39999999998258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0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207</v>
      </c>
      <c r="C2">
        <v>225</v>
      </c>
      <c r="D2">
        <v>1</v>
      </c>
      <c r="E2">
        <v>-90</v>
      </c>
      <c r="F2">
        <v>211</v>
      </c>
      <c r="G2" t="s">
        <v>13</v>
      </c>
      <c r="H2" t="s">
        <v>17</v>
      </c>
      <c r="I2" t="s">
        <v>21</v>
      </c>
      <c r="J2" t="s">
        <v>34</v>
      </c>
      <c r="L2" s="2">
        <v>44946.54166666666</v>
      </c>
      <c r="M2">
        <v>-48.90000000000061</v>
      </c>
    </row>
    <row r="3" spans="1:13">
      <c r="A3" t="s">
        <v>42</v>
      </c>
      <c r="B3">
        <v>115</v>
      </c>
      <c r="C3">
        <v>213</v>
      </c>
      <c r="D3">
        <v>1</v>
      </c>
      <c r="E3">
        <v>-130</v>
      </c>
      <c r="F3">
        <v>350</v>
      </c>
      <c r="G3" t="s">
        <v>11</v>
      </c>
      <c r="H3" t="s">
        <v>17</v>
      </c>
      <c r="I3" t="s">
        <v>29</v>
      </c>
      <c r="J3" t="s">
        <v>34</v>
      </c>
      <c r="L3" s="2">
        <v>44946.875</v>
      </c>
      <c r="M3">
        <v>-40.20000000000135</v>
      </c>
    </row>
    <row r="4" spans="1:13">
      <c r="A4" t="s">
        <v>42</v>
      </c>
      <c r="B4">
        <v>107</v>
      </c>
      <c r="C4">
        <v>132</v>
      </c>
      <c r="D4">
        <v>1</v>
      </c>
      <c r="E4">
        <v>-176</v>
      </c>
      <c r="F4">
        <v>339</v>
      </c>
      <c r="G4" t="s">
        <v>11</v>
      </c>
      <c r="H4" t="s">
        <v>13</v>
      </c>
      <c r="I4" t="s">
        <v>18</v>
      </c>
      <c r="J4" t="s">
        <v>34</v>
      </c>
      <c r="L4" s="2">
        <v>44949.66666666666</v>
      </c>
      <c r="M4">
        <v>-54.20000000000202</v>
      </c>
    </row>
    <row r="5" spans="1:13">
      <c r="A5" t="s">
        <v>42</v>
      </c>
      <c r="B5">
        <v>109</v>
      </c>
      <c r="C5">
        <v>-219</v>
      </c>
      <c r="D5">
        <v>-2</v>
      </c>
      <c r="E5">
        <v>-184</v>
      </c>
      <c r="F5">
        <v>335</v>
      </c>
      <c r="G5" t="s">
        <v>11</v>
      </c>
      <c r="H5" t="s">
        <v>16</v>
      </c>
      <c r="I5" t="s">
        <v>20</v>
      </c>
      <c r="J5" t="s">
        <v>34</v>
      </c>
      <c r="L5" s="2">
        <v>44950.20833333334</v>
      </c>
      <c r="M5">
        <v>-90.20000000000249</v>
      </c>
    </row>
    <row r="6" spans="1:13">
      <c r="A6" t="s">
        <v>42</v>
      </c>
      <c r="B6">
        <v>45</v>
      </c>
      <c r="C6">
        <v>-403</v>
      </c>
      <c r="D6">
        <v>-8</v>
      </c>
      <c r="E6">
        <v>-106</v>
      </c>
      <c r="F6">
        <v>235</v>
      </c>
      <c r="G6" t="s">
        <v>12</v>
      </c>
      <c r="H6" t="s">
        <v>13</v>
      </c>
      <c r="I6" t="s">
        <v>19</v>
      </c>
      <c r="J6" t="s">
        <v>34</v>
      </c>
      <c r="L6" s="2">
        <v>44950.58333333334</v>
      </c>
      <c r="M6">
        <v>-134.5000000000018</v>
      </c>
    </row>
    <row r="7" spans="1:13">
      <c r="A7" t="s">
        <v>42</v>
      </c>
      <c r="B7">
        <v>38</v>
      </c>
      <c r="C7">
        <v>-465</v>
      </c>
      <c r="D7">
        <v>-12</v>
      </c>
      <c r="E7">
        <v>-199</v>
      </c>
      <c r="F7">
        <v>258</v>
      </c>
      <c r="G7" t="s">
        <v>15</v>
      </c>
      <c r="H7" t="s">
        <v>11</v>
      </c>
      <c r="I7" t="s">
        <v>32</v>
      </c>
      <c r="J7" t="s">
        <v>34</v>
      </c>
      <c r="L7" s="2">
        <v>44950.91666666666</v>
      </c>
      <c r="M7">
        <v>-147.2000000000006</v>
      </c>
    </row>
    <row r="8" spans="1:13">
      <c r="A8" t="s">
        <v>42</v>
      </c>
      <c r="B8">
        <v>39</v>
      </c>
      <c r="C8">
        <v>-470</v>
      </c>
      <c r="D8">
        <v>-12</v>
      </c>
      <c r="E8">
        <v>-117</v>
      </c>
      <c r="F8">
        <v>237</v>
      </c>
      <c r="G8" t="s">
        <v>15</v>
      </c>
      <c r="H8" t="s">
        <v>16</v>
      </c>
      <c r="I8" t="s">
        <v>24</v>
      </c>
      <c r="J8" t="s">
        <v>34</v>
      </c>
      <c r="L8" s="2">
        <v>44951.5</v>
      </c>
      <c r="M8">
        <v>-188.0000000000015</v>
      </c>
    </row>
    <row r="9" spans="1:13">
      <c r="A9" t="s">
        <v>42</v>
      </c>
      <c r="B9">
        <v>81</v>
      </c>
      <c r="C9">
        <v>-526</v>
      </c>
      <c r="D9">
        <v>-6</v>
      </c>
      <c r="E9">
        <v>-124</v>
      </c>
      <c r="F9">
        <v>343</v>
      </c>
      <c r="G9" t="s">
        <v>14</v>
      </c>
      <c r="H9" t="s">
        <v>17</v>
      </c>
      <c r="I9" t="s">
        <v>31</v>
      </c>
      <c r="J9" t="s">
        <v>34</v>
      </c>
      <c r="L9" s="2">
        <v>44951.83333333334</v>
      </c>
      <c r="M9">
        <v>-199.5000000000036</v>
      </c>
    </row>
    <row r="10" spans="1:13">
      <c r="A10" t="s">
        <v>42</v>
      </c>
      <c r="B10">
        <v>57</v>
      </c>
      <c r="C10">
        <v>-590</v>
      </c>
      <c r="D10">
        <v>-10</v>
      </c>
      <c r="E10">
        <v>-135</v>
      </c>
      <c r="F10">
        <v>330</v>
      </c>
      <c r="G10" t="s">
        <v>14</v>
      </c>
      <c r="H10" t="s">
        <v>13</v>
      </c>
      <c r="I10" t="s">
        <v>22</v>
      </c>
      <c r="J10" t="s">
        <v>34</v>
      </c>
      <c r="L10" s="2">
        <v>44952.45833333334</v>
      </c>
      <c r="M10">
        <v>-162.8000000000052</v>
      </c>
    </row>
    <row r="11" spans="1:13">
      <c r="A11" t="s">
        <v>42</v>
      </c>
      <c r="B11">
        <v>43</v>
      </c>
      <c r="C11">
        <v>-679</v>
      </c>
      <c r="D11">
        <v>-15</v>
      </c>
      <c r="E11">
        <v>-140</v>
      </c>
      <c r="F11">
        <v>285</v>
      </c>
      <c r="G11" t="s">
        <v>15</v>
      </c>
      <c r="H11" t="s">
        <v>13</v>
      </c>
      <c r="I11" t="s">
        <v>27</v>
      </c>
      <c r="J11" t="s">
        <v>34</v>
      </c>
      <c r="L11" s="2">
        <v>44953.16666666666</v>
      </c>
      <c r="M11">
        <v>-155.4000000000055</v>
      </c>
    </row>
    <row r="12" spans="1:13">
      <c r="A12" t="s">
        <v>42</v>
      </c>
      <c r="B12">
        <v>33</v>
      </c>
      <c r="C12">
        <v>-724</v>
      </c>
      <c r="D12">
        <v>-21</v>
      </c>
      <c r="E12">
        <v>-227</v>
      </c>
      <c r="F12">
        <v>216</v>
      </c>
      <c r="G12" t="s">
        <v>12</v>
      </c>
      <c r="H12" t="s">
        <v>11</v>
      </c>
      <c r="I12" t="s">
        <v>28</v>
      </c>
      <c r="J12" t="s">
        <v>34</v>
      </c>
      <c r="L12" s="2">
        <v>44953.20833333334</v>
      </c>
      <c r="M12">
        <v>-158.1000000000055</v>
      </c>
    </row>
    <row r="13" spans="1:13">
      <c r="A13" t="s">
        <v>42</v>
      </c>
      <c r="B13">
        <v>35</v>
      </c>
      <c r="C13">
        <v>-753</v>
      </c>
      <c r="D13">
        <v>-21</v>
      </c>
      <c r="E13">
        <v>-184</v>
      </c>
      <c r="F13">
        <v>216</v>
      </c>
      <c r="G13" t="s">
        <v>12</v>
      </c>
      <c r="H13" t="s">
        <v>16</v>
      </c>
      <c r="I13" t="s">
        <v>25</v>
      </c>
      <c r="J13" t="s">
        <v>34</v>
      </c>
      <c r="L13" s="2">
        <v>44956.16666666666</v>
      </c>
      <c r="M13">
        <v>-188.8000000000045</v>
      </c>
    </row>
    <row r="14" spans="1:13">
      <c r="A14" t="s">
        <v>42</v>
      </c>
      <c r="B14">
        <v>59</v>
      </c>
      <c r="C14">
        <v>-815</v>
      </c>
      <c r="D14">
        <v>-13</v>
      </c>
      <c r="E14">
        <v>-153</v>
      </c>
      <c r="F14">
        <v>271</v>
      </c>
      <c r="G14" t="s">
        <v>12</v>
      </c>
      <c r="H14" t="s">
        <v>17</v>
      </c>
      <c r="I14" t="s">
        <v>23</v>
      </c>
      <c r="J14" t="s">
        <v>34</v>
      </c>
      <c r="L14" s="2">
        <v>44956.83333333334</v>
      </c>
      <c r="M14">
        <v>-215.4000000000034</v>
      </c>
    </row>
    <row r="15" spans="1:13">
      <c r="A15" t="s">
        <v>42</v>
      </c>
      <c r="B15">
        <v>55</v>
      </c>
      <c r="C15">
        <v>-857</v>
      </c>
      <c r="D15">
        <v>-15</v>
      </c>
      <c r="E15">
        <v>-146</v>
      </c>
      <c r="F15">
        <v>323</v>
      </c>
      <c r="G15" t="s">
        <v>14</v>
      </c>
      <c r="H15" t="s">
        <v>16</v>
      </c>
      <c r="I15" t="s">
        <v>33</v>
      </c>
      <c r="J15" t="s">
        <v>34</v>
      </c>
      <c r="L15" s="2">
        <v>44957.75</v>
      </c>
      <c r="M15">
        <v>-182.2000000000035</v>
      </c>
    </row>
    <row r="16" spans="1:13">
      <c r="A16" t="s">
        <v>42</v>
      </c>
      <c r="B16">
        <v>65</v>
      </c>
      <c r="C16">
        <v>-1016</v>
      </c>
      <c r="D16">
        <v>-15</v>
      </c>
      <c r="E16">
        <v>-141</v>
      </c>
      <c r="F16">
        <v>277</v>
      </c>
      <c r="G16" t="s">
        <v>15</v>
      </c>
      <c r="H16" t="s">
        <v>17</v>
      </c>
      <c r="I16" t="s">
        <v>26</v>
      </c>
      <c r="J16" t="s">
        <v>34</v>
      </c>
      <c r="L16" s="2">
        <v>44959.58333333334</v>
      </c>
      <c r="M16">
        <v>-209.400000000004</v>
      </c>
    </row>
    <row r="17" spans="1:13">
      <c r="A17" t="s">
        <v>42</v>
      </c>
      <c r="B17">
        <v>53</v>
      </c>
      <c r="C17">
        <v>-1182</v>
      </c>
      <c r="D17">
        <v>-22</v>
      </c>
      <c r="E17">
        <v>-184</v>
      </c>
      <c r="F17">
        <v>227</v>
      </c>
      <c r="G17" t="s">
        <v>14</v>
      </c>
      <c r="H17" t="s">
        <v>11</v>
      </c>
      <c r="I17" t="s">
        <v>30</v>
      </c>
      <c r="J17" t="s">
        <v>34</v>
      </c>
      <c r="L17" s="2">
        <v>44960.5</v>
      </c>
      <c r="M17">
        <v>-283.8000000000051</v>
      </c>
    </row>
    <row r="18" spans="1:13">
      <c r="L18" s="2">
        <v>44960.625</v>
      </c>
      <c r="M18">
        <v>-149.7000000000059</v>
      </c>
    </row>
    <row r="19" spans="1:13">
      <c r="L19" s="2">
        <v>44964.29166666666</v>
      </c>
      <c r="M19">
        <v>-168.9000000000051</v>
      </c>
    </row>
    <row r="20" spans="1:13">
      <c r="L20" s="2">
        <v>44964.45833333334</v>
      </c>
      <c r="M20">
        <v>-196.000000000005</v>
      </c>
    </row>
    <row r="21" spans="1:13">
      <c r="L21" s="2">
        <v>44965</v>
      </c>
      <c r="M21">
        <v>-194.2000000000066</v>
      </c>
    </row>
    <row r="22" spans="1:13">
      <c r="L22" s="2">
        <v>44965.75</v>
      </c>
      <c r="M22">
        <v>-193.3000000000073</v>
      </c>
    </row>
    <row r="23" spans="1:13">
      <c r="L23" s="2">
        <v>44966.29166666666</v>
      </c>
      <c r="M23">
        <v>-187.2000000000073</v>
      </c>
    </row>
    <row r="24" spans="1:13">
      <c r="L24" s="2">
        <v>44966.95833333334</v>
      </c>
      <c r="M24">
        <v>-138.8000000000078</v>
      </c>
    </row>
    <row r="25" spans="1:13">
      <c r="L25" s="2">
        <v>44970.5</v>
      </c>
      <c r="M25">
        <v>-91.6000000000072</v>
      </c>
    </row>
    <row r="26" spans="1:13">
      <c r="L26" s="2">
        <v>44971.83333333334</v>
      </c>
      <c r="M26">
        <v>-60.70000000000682</v>
      </c>
    </row>
    <row r="27" spans="1:13">
      <c r="L27" s="2">
        <v>44973.16666666666</v>
      </c>
      <c r="M27">
        <v>-94.60000000000687</v>
      </c>
    </row>
    <row r="28" spans="1:13">
      <c r="L28" s="2">
        <v>44973.625</v>
      </c>
      <c r="M28">
        <v>-107.000000000006</v>
      </c>
    </row>
    <row r="29" spans="1:13">
      <c r="L29" s="2">
        <v>44974.75</v>
      </c>
      <c r="M29">
        <v>-107.1000000000044</v>
      </c>
    </row>
    <row r="30" spans="1:13">
      <c r="L30" s="2">
        <v>44977.70833333334</v>
      </c>
      <c r="M30">
        <v>-75.40000000000322</v>
      </c>
    </row>
    <row r="31" spans="1:13">
      <c r="L31" s="2">
        <v>44979.29166666666</v>
      </c>
      <c r="M31">
        <v>-104.0000000000041</v>
      </c>
    </row>
    <row r="32" spans="1:13">
      <c r="L32" s="2">
        <v>44979.41666666666</v>
      </c>
      <c r="M32">
        <v>-76.80000000000572</v>
      </c>
    </row>
    <row r="33" spans="12:13">
      <c r="L33" s="2">
        <v>44980.41666666666</v>
      </c>
      <c r="M33">
        <v>-61.00000000000658</v>
      </c>
    </row>
    <row r="34" spans="12:13">
      <c r="L34" s="2">
        <v>44980.5</v>
      </c>
      <c r="M34">
        <v>-47.20000000000721</v>
      </c>
    </row>
    <row r="35" spans="12:13">
      <c r="L35" s="2">
        <v>44981.16666666666</v>
      </c>
      <c r="M35">
        <v>-60.70000000000683</v>
      </c>
    </row>
    <row r="36" spans="12:13">
      <c r="L36" s="2">
        <v>44981.41666666666</v>
      </c>
      <c r="M36">
        <v>-26.70000000000613</v>
      </c>
    </row>
    <row r="37" spans="12:13">
      <c r="L37" s="2">
        <v>44984.33333333334</v>
      </c>
      <c r="M37">
        <v>14.29999999999379</v>
      </c>
    </row>
    <row r="38" spans="12:13">
      <c r="L38" s="2">
        <v>44985.29166666666</v>
      </c>
      <c r="M38">
        <v>-23.50000000000516</v>
      </c>
    </row>
    <row r="39" spans="12:13">
      <c r="L39" s="2">
        <v>44985.54166666666</v>
      </c>
      <c r="M39">
        <v>-75.40000000000322</v>
      </c>
    </row>
    <row r="40" spans="12:13">
      <c r="L40" s="2">
        <v>44985.91666666666</v>
      </c>
      <c r="M40">
        <v>-138.4000000000029</v>
      </c>
    </row>
    <row r="41" spans="12:13">
      <c r="L41" s="2">
        <v>44986.375</v>
      </c>
      <c r="M41">
        <v>-124.9000000000033</v>
      </c>
    </row>
    <row r="42" spans="12:13">
      <c r="L42" s="2">
        <v>44987.08333333334</v>
      </c>
      <c r="M42">
        <v>-78.20000000000378</v>
      </c>
    </row>
    <row r="43" spans="12:13">
      <c r="L43" s="2">
        <v>44988.20833333334</v>
      </c>
      <c r="M43">
        <v>-26.50000000000482</v>
      </c>
    </row>
    <row r="44" spans="12:13">
      <c r="L44" s="2">
        <v>44992.41666666666</v>
      </c>
      <c r="M44">
        <v>81.59999999999503</v>
      </c>
    </row>
    <row r="45" spans="12:13">
      <c r="L45" s="2">
        <v>44993.625</v>
      </c>
      <c r="M45">
        <v>267.1999999999941</v>
      </c>
    </row>
    <row r="46" spans="12:13">
      <c r="L46" s="2">
        <v>44998.70833333334</v>
      </c>
      <c r="M46">
        <v>271.6999999999925</v>
      </c>
    </row>
    <row r="47" spans="12:13">
      <c r="L47" s="2">
        <v>44998.75</v>
      </c>
      <c r="M47">
        <v>235.199999999991</v>
      </c>
    </row>
    <row r="48" spans="12:13">
      <c r="L48" s="2">
        <v>44999.25</v>
      </c>
      <c r="M48">
        <v>215.199999999991</v>
      </c>
    </row>
    <row r="49" spans="12:13">
      <c r="L49" s="2">
        <v>44999.66666666666</v>
      </c>
      <c r="M49">
        <v>124.9999999999929</v>
      </c>
    </row>
    <row r="50" spans="12:13">
      <c r="L50" s="2">
        <v>45000.41666666666</v>
      </c>
      <c r="M50">
        <v>149.3999999999951</v>
      </c>
    </row>
    <row r="51" spans="12:13">
      <c r="L51" s="2">
        <v>45001.16666666666</v>
      </c>
      <c r="M51">
        <v>159.8999999999973</v>
      </c>
    </row>
    <row r="52" spans="12:13">
      <c r="L52" s="2">
        <v>45001.875</v>
      </c>
      <c r="M52">
        <v>160.7999999999988</v>
      </c>
    </row>
    <row r="53" spans="12:13">
      <c r="L53" s="2">
        <v>45001.91666666666</v>
      </c>
      <c r="M53">
        <v>255.7999999999994</v>
      </c>
    </row>
    <row r="54" spans="12:13">
      <c r="L54" s="2">
        <v>45006.25</v>
      </c>
      <c r="M54">
        <v>200.0000000000002</v>
      </c>
    </row>
    <row r="55" spans="12:13">
      <c r="L55" s="2">
        <v>45006.41666666666</v>
      </c>
      <c r="M55">
        <v>209.4000000000018</v>
      </c>
    </row>
    <row r="56" spans="12:13">
      <c r="L56" s="2">
        <v>45007.20833333334</v>
      </c>
      <c r="M56">
        <v>201.8000000000031</v>
      </c>
    </row>
    <row r="57" spans="12:13">
      <c r="L57" s="2">
        <v>45007.33333333334</v>
      </c>
      <c r="M57">
        <v>290.400000000004</v>
      </c>
    </row>
    <row r="58" spans="12:13">
      <c r="L58" s="2">
        <v>45008.70833333334</v>
      </c>
      <c r="M58">
        <v>397.6000000000046</v>
      </c>
    </row>
    <row r="59" spans="12:13">
      <c r="L59" s="2">
        <v>45012.04166666666</v>
      </c>
      <c r="M59">
        <v>458.9000000000043</v>
      </c>
    </row>
    <row r="60" spans="12:13">
      <c r="L60" s="2">
        <v>45014.25</v>
      </c>
      <c r="M60">
        <v>435.0000000000032</v>
      </c>
    </row>
    <row r="61" spans="12:13">
      <c r="L61" s="2">
        <v>45014.54166666666</v>
      </c>
      <c r="M61">
        <v>429.6000000000033</v>
      </c>
    </row>
    <row r="62" spans="12:13">
      <c r="L62" s="2">
        <v>45014.875</v>
      </c>
      <c r="M62">
        <v>416.2000000000044</v>
      </c>
    </row>
    <row r="63" spans="12:13">
      <c r="L63" s="2">
        <v>45015.29166666666</v>
      </c>
      <c r="M63">
        <v>446.1000000000049</v>
      </c>
    </row>
    <row r="64" spans="12:13">
      <c r="L64" s="2">
        <v>45016.29166666666</v>
      </c>
      <c r="M64">
        <v>465.600000000006</v>
      </c>
    </row>
    <row r="65" spans="12:13">
      <c r="L65" s="2">
        <v>45019.5</v>
      </c>
      <c r="M65">
        <v>546.2000000000078</v>
      </c>
    </row>
    <row r="66" spans="12:13">
      <c r="L66" s="2">
        <v>45021.41666666666</v>
      </c>
      <c r="M66">
        <v>595.200000000009</v>
      </c>
    </row>
    <row r="67" spans="12:13">
      <c r="L67" s="2">
        <v>45022.54166666666</v>
      </c>
      <c r="M67">
        <v>616.6000000000093</v>
      </c>
    </row>
    <row r="68" spans="12:13">
      <c r="L68" s="2">
        <v>45023.25</v>
      </c>
      <c r="M68">
        <v>653.30000000001</v>
      </c>
    </row>
    <row r="69" spans="12:13">
      <c r="L69" s="2">
        <v>45027.125</v>
      </c>
      <c r="M69">
        <v>778.1000000000104</v>
      </c>
    </row>
    <row r="70" spans="12:13">
      <c r="L70" s="2">
        <v>45030.58333333334</v>
      </c>
      <c r="M70">
        <v>835.2000000000114</v>
      </c>
    </row>
    <row r="71" spans="12:13">
      <c r="L71" s="2">
        <v>45034.25</v>
      </c>
      <c r="M71">
        <v>816.0000000000122</v>
      </c>
    </row>
    <row r="72" spans="12:13">
      <c r="L72" s="2">
        <v>45035.375</v>
      </c>
      <c r="M72">
        <v>789.6000000000124</v>
      </c>
    </row>
    <row r="73" spans="12:13">
      <c r="L73" s="2">
        <v>45035.875</v>
      </c>
      <c r="M73">
        <v>798.4000000000124</v>
      </c>
    </row>
    <row r="74" spans="12:13">
      <c r="L74" s="2">
        <v>45037.04166666666</v>
      </c>
      <c r="M74">
        <v>784.4000000000117</v>
      </c>
    </row>
    <row r="75" spans="12:13">
      <c r="L75" s="2">
        <v>45037.66666666666</v>
      </c>
      <c r="M75">
        <v>825.800000000012</v>
      </c>
    </row>
    <row r="76" spans="12:13">
      <c r="L76" s="2">
        <v>45041.41666666666</v>
      </c>
      <c r="M76">
        <v>827.2000000000123</v>
      </c>
    </row>
    <row r="77" spans="12:13">
      <c r="L77" s="2">
        <v>45042.29166666666</v>
      </c>
      <c r="M77">
        <v>853.6000000000121</v>
      </c>
    </row>
    <row r="78" spans="12:13">
      <c r="L78" s="2">
        <v>45043.04166666666</v>
      </c>
      <c r="M78">
        <v>843.2000000000128</v>
      </c>
    </row>
    <row r="79" spans="12:13">
      <c r="L79" s="2">
        <v>45043.25</v>
      </c>
      <c r="M79">
        <v>797.4000000000148</v>
      </c>
    </row>
    <row r="80" spans="12:13">
      <c r="L80" s="2">
        <v>45043.54166666666</v>
      </c>
      <c r="M80">
        <v>788.2000000000166</v>
      </c>
    </row>
    <row r="81" spans="12:13">
      <c r="L81" s="2">
        <v>45044.125</v>
      </c>
      <c r="M81">
        <v>760.2000000000176</v>
      </c>
    </row>
    <row r="82" spans="12:13">
      <c r="L82" s="2">
        <v>45044.33333333334</v>
      </c>
      <c r="M82">
        <v>734.6000000000186</v>
      </c>
    </row>
    <row r="83" spans="12:13">
      <c r="L83" s="2">
        <v>45044.83333333334</v>
      </c>
      <c r="M83">
        <v>723.6000000000198</v>
      </c>
    </row>
    <row r="84" spans="12:13">
      <c r="L84" s="2">
        <v>45047.20833333334</v>
      </c>
      <c r="M84">
        <v>758.0000000000209</v>
      </c>
    </row>
    <row r="85" spans="12:13">
      <c r="L85" s="2">
        <v>45048.33333333334</v>
      </c>
      <c r="M85">
        <v>741.7000000000207</v>
      </c>
    </row>
    <row r="86" spans="12:13">
      <c r="L86" s="2">
        <v>45048.5</v>
      </c>
      <c r="M86">
        <v>697.0000000000188</v>
      </c>
    </row>
    <row r="87" spans="12:13">
      <c r="L87" s="2">
        <v>45048.83333333334</v>
      </c>
      <c r="M87">
        <v>706.5000000000189</v>
      </c>
    </row>
    <row r="88" spans="12:13">
      <c r="L88" s="2">
        <v>45050.5</v>
      </c>
      <c r="M88">
        <v>676.0000000000189</v>
      </c>
    </row>
    <row r="89" spans="12:13">
      <c r="L89" s="2">
        <v>45051.20833333334</v>
      </c>
      <c r="M89">
        <v>627.2000000000189</v>
      </c>
    </row>
    <row r="90" spans="12:13">
      <c r="L90" s="2">
        <v>45051.54166666666</v>
      </c>
      <c r="M90">
        <v>594.000000000019</v>
      </c>
    </row>
    <row r="91" spans="12:13">
      <c r="L91" s="2">
        <v>45054</v>
      </c>
      <c r="M91">
        <v>585.200000000019</v>
      </c>
    </row>
    <row r="92" spans="12:13">
      <c r="L92" s="2">
        <v>45054.70833333334</v>
      </c>
      <c r="M92">
        <v>624.6000000000196</v>
      </c>
    </row>
    <row r="93" spans="12:13">
      <c r="L93" s="2">
        <v>45056.125</v>
      </c>
      <c r="M93">
        <v>620.7000000000185</v>
      </c>
    </row>
    <row r="94" spans="12:13">
      <c r="L94" s="2">
        <v>45056.58333333334</v>
      </c>
      <c r="M94">
        <v>616.1000000000172</v>
      </c>
    </row>
    <row r="95" spans="12:13">
      <c r="L95" s="2">
        <v>45056.75</v>
      </c>
      <c r="M95">
        <v>569.4000000000177</v>
      </c>
    </row>
    <row r="96" spans="12:13">
      <c r="L96" s="2">
        <v>45057.29166666666</v>
      </c>
      <c r="M96">
        <v>575.4000000000193</v>
      </c>
    </row>
    <row r="97" spans="12:13">
      <c r="L97" s="2">
        <v>45058.20833333334</v>
      </c>
      <c r="M97">
        <v>543.2000000000193</v>
      </c>
    </row>
    <row r="98" spans="12:13">
      <c r="L98" s="2">
        <v>45058.45833333334</v>
      </c>
      <c r="M98">
        <v>566.6000000000193</v>
      </c>
    </row>
    <row r="99" spans="12:13">
      <c r="L99" s="2">
        <v>45061.33333333334</v>
      </c>
      <c r="M99">
        <v>565.00000000002</v>
      </c>
    </row>
    <row r="100" spans="12:13">
      <c r="L100" s="2">
        <v>45062.70833333334</v>
      </c>
      <c r="M100">
        <v>593.9000000000206</v>
      </c>
    </row>
    <row r="101" spans="12:13">
      <c r="L101" s="2">
        <v>45063.95833333334</v>
      </c>
      <c r="M101">
        <v>572.4000000000218</v>
      </c>
    </row>
    <row r="102" spans="12:13">
      <c r="L102" s="2">
        <v>45064.33333333334</v>
      </c>
      <c r="M102">
        <v>600.8000000000236</v>
      </c>
    </row>
    <row r="103" spans="12:13">
      <c r="L103" s="2">
        <v>45065.33333333334</v>
      </c>
      <c r="M103">
        <v>625.0000000000244</v>
      </c>
    </row>
    <row r="104" spans="12:13">
      <c r="L104" s="2">
        <v>45068.54166666666</v>
      </c>
      <c r="M104">
        <v>653.7000000000237</v>
      </c>
    </row>
    <row r="105" spans="12:13">
      <c r="L105" s="2">
        <v>45070.20833333334</v>
      </c>
      <c r="M105">
        <v>628.4000000000223</v>
      </c>
    </row>
    <row r="106" spans="12:13">
      <c r="L106" s="2">
        <v>45070.625</v>
      </c>
      <c r="M106">
        <v>652.6000000000209</v>
      </c>
    </row>
    <row r="107" spans="12:13">
      <c r="L107" s="2">
        <v>45072.08333333334</v>
      </c>
      <c r="M107">
        <v>638.1000000000214</v>
      </c>
    </row>
    <row r="108" spans="12:13">
      <c r="L108" s="2">
        <v>45072.66666666666</v>
      </c>
      <c r="M108">
        <v>621.2000000000216</v>
      </c>
    </row>
    <row r="109" spans="12:13">
      <c r="L109" s="2">
        <v>45075.25</v>
      </c>
      <c r="M109">
        <v>599.5000000000216</v>
      </c>
    </row>
    <row r="110" spans="12:13">
      <c r="L110" s="2">
        <v>45075.5</v>
      </c>
      <c r="M110">
        <v>584.3000000000219</v>
      </c>
    </row>
    <row r="111" spans="12:13">
      <c r="L111" s="2">
        <v>45076.54166666666</v>
      </c>
      <c r="M111">
        <v>552.1000000000219</v>
      </c>
    </row>
    <row r="112" spans="12:13">
      <c r="L112" s="2">
        <v>45077.125</v>
      </c>
      <c r="M112">
        <v>558.4000000000209</v>
      </c>
    </row>
    <row r="113" spans="12:13">
      <c r="L113" s="2">
        <v>45078.04166666666</v>
      </c>
      <c r="M113">
        <v>609.1000000000199</v>
      </c>
    </row>
    <row r="114" spans="12:13">
      <c r="L114" s="2">
        <v>45079.54166666666</v>
      </c>
      <c r="M114">
        <v>638.5000000000193</v>
      </c>
    </row>
    <row r="115" spans="12:13">
      <c r="L115" s="2">
        <v>45082.70833333334</v>
      </c>
      <c r="M115">
        <v>623.4000000000181</v>
      </c>
    </row>
    <row r="116" spans="12:13">
      <c r="L116" s="2">
        <v>45083.41666666666</v>
      </c>
      <c r="M116">
        <v>624.7000000000177</v>
      </c>
    </row>
    <row r="117" spans="12:13">
      <c r="L117" s="2">
        <v>45084.04166666666</v>
      </c>
      <c r="M117">
        <v>624.600000000017</v>
      </c>
    </row>
    <row r="118" spans="12:13">
      <c r="L118" s="2">
        <v>45084.375</v>
      </c>
      <c r="M118">
        <v>605.5000000000161</v>
      </c>
    </row>
    <row r="119" spans="12:13">
      <c r="L119" s="2">
        <v>45084.45833333334</v>
      </c>
      <c r="M119">
        <v>597.0000000000159</v>
      </c>
    </row>
    <row r="120" spans="12:13">
      <c r="L120" s="2">
        <v>45084.95833333334</v>
      </c>
      <c r="M120">
        <v>592.7000000000166</v>
      </c>
    </row>
    <row r="121" spans="12:13">
      <c r="L121" s="2">
        <v>45085.25</v>
      </c>
      <c r="M121">
        <v>644.9000000000167</v>
      </c>
    </row>
    <row r="122" spans="12:13">
      <c r="L122" s="2">
        <v>45086.33333333334</v>
      </c>
      <c r="M122">
        <v>623.0000000000153</v>
      </c>
    </row>
    <row r="123" spans="12:13">
      <c r="L123" s="2">
        <v>45089.375</v>
      </c>
      <c r="M123">
        <v>595.6000000000157</v>
      </c>
    </row>
    <row r="124" spans="12:13">
      <c r="L124" s="2">
        <v>45089.83333333334</v>
      </c>
      <c r="M124">
        <v>574.5000000000174</v>
      </c>
    </row>
    <row r="125" spans="12:13">
      <c r="L125" s="2">
        <v>45090.125</v>
      </c>
      <c r="M125">
        <v>587.1000000000178</v>
      </c>
    </row>
    <row r="126" spans="12:13">
      <c r="L126" s="2">
        <v>45090.91666666666</v>
      </c>
      <c r="M126">
        <v>572.2000000000179</v>
      </c>
    </row>
    <row r="127" spans="12:13">
      <c r="L127" s="2">
        <v>45091.41666666666</v>
      </c>
      <c r="M127">
        <v>579.0000000000181</v>
      </c>
    </row>
    <row r="128" spans="12:13">
      <c r="L128" s="2">
        <v>45092.125</v>
      </c>
      <c r="M128">
        <v>493.3000000000184</v>
      </c>
    </row>
    <row r="129" spans="12:13">
      <c r="L129" s="2">
        <v>45092.54166666666</v>
      </c>
      <c r="M129">
        <v>538.6000000000199</v>
      </c>
    </row>
    <row r="130" spans="12:13">
      <c r="L130" s="2">
        <v>45093.41666666666</v>
      </c>
      <c r="M130">
        <v>532.0000000000211</v>
      </c>
    </row>
    <row r="131" spans="12:13">
      <c r="L131" s="2">
        <v>45093.5</v>
      </c>
      <c r="M131">
        <v>516.200000000022</v>
      </c>
    </row>
    <row r="132" spans="12:13">
      <c r="L132" s="2">
        <v>45093.79166666666</v>
      </c>
      <c r="M132">
        <v>537.6000000000223</v>
      </c>
    </row>
    <row r="133" spans="12:13">
      <c r="L133" s="2">
        <v>45097.16666666666</v>
      </c>
      <c r="M133">
        <v>539.5000000000214</v>
      </c>
    </row>
    <row r="134" spans="12:13">
      <c r="L134" s="2">
        <v>45097.70833333334</v>
      </c>
      <c r="M134">
        <v>542.9000000000215</v>
      </c>
    </row>
    <row r="135" spans="12:13">
      <c r="L135" s="2">
        <v>45098.20833333334</v>
      </c>
      <c r="M135">
        <v>555.1000000000215</v>
      </c>
    </row>
    <row r="136" spans="12:13">
      <c r="L136" s="2">
        <v>45098.45833333334</v>
      </c>
      <c r="M136">
        <v>554.4000000000214</v>
      </c>
    </row>
    <row r="137" spans="12:13">
      <c r="L137" s="2">
        <v>45098.5</v>
      </c>
      <c r="M137">
        <v>588.400000000022</v>
      </c>
    </row>
    <row r="138" spans="12:13">
      <c r="L138" s="2">
        <v>45099.58333333334</v>
      </c>
      <c r="M138">
        <v>641.3000000000222</v>
      </c>
    </row>
    <row r="139" spans="12:13">
      <c r="L139" s="2">
        <v>45102.95833333334</v>
      </c>
      <c r="M139">
        <v>683.7000000000224</v>
      </c>
    </row>
    <row r="140" spans="12:13">
      <c r="L140" s="2">
        <v>45105.16666666666</v>
      </c>
      <c r="M140">
        <v>722.0000000000224</v>
      </c>
    </row>
    <row r="141" spans="12:13">
      <c r="L141" s="2">
        <v>45107.58333333334</v>
      </c>
      <c r="M141">
        <v>687.0000000000218</v>
      </c>
    </row>
    <row r="142" spans="12:13">
      <c r="L142" s="2">
        <v>45110.29166666666</v>
      </c>
      <c r="M142">
        <v>654.000000000021</v>
      </c>
    </row>
    <row r="143" spans="12:13">
      <c r="L143" s="2">
        <v>45110.70833333334</v>
      </c>
      <c r="M143">
        <v>641.0000000000202</v>
      </c>
    </row>
    <row r="144" spans="12:13">
      <c r="L144" s="2">
        <v>45111.20833333334</v>
      </c>
      <c r="M144">
        <v>642.2000000000193</v>
      </c>
    </row>
    <row r="145" spans="12:13">
      <c r="L145" s="2">
        <v>45112.5</v>
      </c>
      <c r="M145">
        <v>608.2000000000186</v>
      </c>
    </row>
    <row r="146" spans="12:13">
      <c r="L146" s="2">
        <v>45112.70833333334</v>
      </c>
      <c r="M146">
        <v>581.6000000000175</v>
      </c>
    </row>
    <row r="147" spans="12:13">
      <c r="L147" s="2">
        <v>45113.41666666666</v>
      </c>
      <c r="M147">
        <v>582.4000000000161</v>
      </c>
    </row>
    <row r="148" spans="12:13">
      <c r="L148" s="2">
        <v>45114.45833333334</v>
      </c>
      <c r="M148">
        <v>558.3000000000159</v>
      </c>
    </row>
    <row r="149" spans="12:13">
      <c r="L149" s="2">
        <v>45114.5</v>
      </c>
      <c r="M149">
        <v>611.4000000000151</v>
      </c>
    </row>
    <row r="150" spans="12:13">
      <c r="L150" s="2">
        <v>45117.33333333334</v>
      </c>
      <c r="M150">
        <v>586.2000000000144</v>
      </c>
    </row>
    <row r="151" spans="12:13">
      <c r="L151" s="2">
        <v>45117.625</v>
      </c>
      <c r="M151">
        <v>583.4000000000137</v>
      </c>
    </row>
    <row r="152" spans="12:13">
      <c r="L152" s="2">
        <v>45118.54166666666</v>
      </c>
      <c r="M152">
        <v>556.8000000000127</v>
      </c>
    </row>
    <row r="153" spans="12:13">
      <c r="L153" s="2">
        <v>45118.95833333334</v>
      </c>
      <c r="M153">
        <v>768.7000000000131</v>
      </c>
    </row>
    <row r="154" spans="12:13">
      <c r="L154" s="2">
        <v>45121.5</v>
      </c>
      <c r="M154">
        <v>755.0000000000144</v>
      </c>
    </row>
    <row r="155" spans="12:13">
      <c r="L155" s="2">
        <v>45121.66666666666</v>
      </c>
      <c r="M155">
        <v>742.0000000000159</v>
      </c>
    </row>
    <row r="156" spans="12:13">
      <c r="L156" s="2">
        <v>45124.08333333334</v>
      </c>
      <c r="M156">
        <v>737.2000000000178</v>
      </c>
    </row>
    <row r="157" spans="12:13">
      <c r="L157" s="2">
        <v>45124.41666666666</v>
      </c>
      <c r="M157">
        <v>728.6000000000191</v>
      </c>
    </row>
    <row r="158" spans="12:13">
      <c r="L158" s="2">
        <v>45125.625</v>
      </c>
      <c r="M158">
        <v>725.4000000000203</v>
      </c>
    </row>
    <row r="159" spans="12:13">
      <c r="L159" s="2">
        <v>45127.125</v>
      </c>
      <c r="M159">
        <v>683.0000000000201</v>
      </c>
    </row>
    <row r="160" spans="12:13">
      <c r="L160" s="2">
        <v>45127.54166666666</v>
      </c>
      <c r="M160">
        <v>738.400000000019</v>
      </c>
    </row>
    <row r="161" spans="12:13">
      <c r="L161" s="2">
        <v>45128.375</v>
      </c>
      <c r="M161">
        <v>738.8000000000194</v>
      </c>
    </row>
    <row r="162" spans="12:13">
      <c r="L162" s="2">
        <v>45128.5</v>
      </c>
      <c r="M162">
        <v>745.00000000002</v>
      </c>
    </row>
    <row r="163" spans="12:13">
      <c r="L163" s="2">
        <v>45131.04166666666</v>
      </c>
      <c r="M163">
        <v>704.0000000000201</v>
      </c>
    </row>
    <row r="164" spans="12:13">
      <c r="L164" s="2">
        <v>45131.29166666666</v>
      </c>
      <c r="M164">
        <v>720.400000000021</v>
      </c>
    </row>
    <row r="165" spans="12:13">
      <c r="L165" s="2">
        <v>45132.33333333334</v>
      </c>
      <c r="M165">
        <v>700.6000000000223</v>
      </c>
    </row>
    <row r="166" spans="12:13">
      <c r="L166" s="2">
        <v>45132.41666666666</v>
      </c>
      <c r="M166">
        <v>696.0000000000233</v>
      </c>
    </row>
    <row r="167" spans="12:13">
      <c r="L167" s="2">
        <v>45133.125</v>
      </c>
      <c r="M167">
        <v>643.6000000000242</v>
      </c>
    </row>
    <row r="168" spans="12:13">
      <c r="L168" s="2">
        <v>45134.625</v>
      </c>
      <c r="M168">
        <v>631.4000000000242</v>
      </c>
    </row>
    <row r="169" spans="12:13">
      <c r="L169" s="2">
        <v>45135.5</v>
      </c>
      <c r="M169">
        <v>636.5000000000243</v>
      </c>
    </row>
    <row r="170" spans="12:13">
      <c r="L170" s="2">
        <v>45138.20833333334</v>
      </c>
      <c r="M170">
        <v>622.7000000000249</v>
      </c>
    </row>
    <row r="171" spans="12:13">
      <c r="L171" s="2">
        <v>45138.5</v>
      </c>
      <c r="M171">
        <v>589.8000000000247</v>
      </c>
    </row>
    <row r="172" spans="12:13">
      <c r="L172" s="2">
        <v>45138.79166666666</v>
      </c>
      <c r="M172">
        <v>575.6000000000249</v>
      </c>
    </row>
    <row r="173" spans="12:13">
      <c r="L173" s="2">
        <v>45139.91666666666</v>
      </c>
      <c r="M173">
        <v>545.0000000000265</v>
      </c>
    </row>
    <row r="174" spans="12:13">
      <c r="L174" s="2">
        <v>45140.41666666666</v>
      </c>
      <c r="M174">
        <v>577.0000000000274</v>
      </c>
    </row>
    <row r="175" spans="12:13">
      <c r="L175" s="2">
        <v>45141.70833333334</v>
      </c>
      <c r="M175">
        <v>567.8000000000271</v>
      </c>
    </row>
    <row r="176" spans="12:13">
      <c r="L176" s="2">
        <v>45142.45833333334</v>
      </c>
      <c r="M176">
        <v>517.0000000000274</v>
      </c>
    </row>
    <row r="177" spans="12:13">
      <c r="L177" s="2">
        <v>45142.5</v>
      </c>
      <c r="M177">
        <v>511.6000000000275</v>
      </c>
    </row>
    <row r="178" spans="12:13">
      <c r="L178" s="2">
        <v>45145.20833333334</v>
      </c>
      <c r="M178">
        <v>490.2000000000272</v>
      </c>
    </row>
    <row r="179" spans="12:13">
      <c r="L179" s="2">
        <v>45145.79166666666</v>
      </c>
      <c r="M179">
        <v>484.8000000000274</v>
      </c>
    </row>
    <row r="180" spans="12:13">
      <c r="L180" s="2">
        <v>45146.20833333334</v>
      </c>
      <c r="M180">
        <v>515.5000000000264</v>
      </c>
    </row>
    <row r="181" spans="12:13">
      <c r="L181" s="2">
        <v>45147.08333333334</v>
      </c>
      <c r="M181">
        <v>524.2000000000256</v>
      </c>
    </row>
    <row r="182" spans="12:13">
      <c r="L182" s="2">
        <v>45147.95833333334</v>
      </c>
      <c r="M182">
        <v>507.0000000000262</v>
      </c>
    </row>
    <row r="183" spans="12:13">
      <c r="L183" s="2">
        <v>45148.25</v>
      </c>
      <c r="M183">
        <v>495.4000000000257</v>
      </c>
    </row>
    <row r="184" spans="12:13">
      <c r="L184" s="2">
        <v>45148.91666666666</v>
      </c>
      <c r="M184">
        <v>485.0000000000242</v>
      </c>
    </row>
    <row r="185" spans="12:13">
      <c r="L185" s="2">
        <v>45149.41666666666</v>
      </c>
      <c r="M185">
        <v>464.0000000000243</v>
      </c>
    </row>
    <row r="186" spans="12:13">
      <c r="L186" s="2">
        <v>45149.58333333334</v>
      </c>
      <c r="M186">
        <v>512.8000000000243</v>
      </c>
    </row>
    <row r="187" spans="12:13">
      <c r="L187" s="2">
        <v>45153.29166666666</v>
      </c>
      <c r="M187">
        <v>494.2000000000223</v>
      </c>
    </row>
    <row r="188" spans="12:13">
      <c r="L188" s="2">
        <v>45153.875</v>
      </c>
      <c r="M188">
        <v>472.6000000000207</v>
      </c>
    </row>
    <row r="189" spans="12:13">
      <c r="L189" s="2">
        <v>45154.375</v>
      </c>
      <c r="M189">
        <v>437.8000000000192</v>
      </c>
    </row>
    <row r="190" spans="12:13">
      <c r="L190" s="2">
        <v>45154.70833333334</v>
      </c>
      <c r="M190">
        <v>423.0000000000177</v>
      </c>
    </row>
    <row r="191" spans="12:13">
      <c r="L191" s="2">
        <v>45155.5</v>
      </c>
      <c r="M191">
        <v>390.4000000000173</v>
      </c>
    </row>
    <row r="192" spans="12:13">
      <c r="L192" s="2">
        <v>45155.91666666666</v>
      </c>
      <c r="M192">
        <v>392.200000000018</v>
      </c>
    </row>
    <row r="193" spans="12:13">
      <c r="L193" s="2">
        <v>45156.25</v>
      </c>
      <c r="M193">
        <v>375.8000000000194</v>
      </c>
    </row>
    <row r="194" spans="12:13">
      <c r="L194" s="2">
        <v>45156.5</v>
      </c>
      <c r="M194">
        <v>357.2000000000197</v>
      </c>
    </row>
    <row r="195" spans="12:13">
      <c r="L195" s="2">
        <v>45158.91666666666</v>
      </c>
      <c r="M195">
        <v>327.2000000000185</v>
      </c>
    </row>
    <row r="196" spans="12:13">
      <c r="L196" s="2">
        <v>45160.54166666666</v>
      </c>
      <c r="M196">
        <v>353.400000000017</v>
      </c>
    </row>
    <row r="197" spans="12:13">
      <c r="L197" s="2">
        <v>45161.29166666666</v>
      </c>
      <c r="M197">
        <v>345.4000000000156</v>
      </c>
    </row>
    <row r="198" spans="12:13">
      <c r="L198" s="2">
        <v>45161.375</v>
      </c>
      <c r="M198">
        <v>292.5000000000155</v>
      </c>
    </row>
    <row r="199" spans="12:13">
      <c r="L199" s="2">
        <v>45161.83333333334</v>
      </c>
      <c r="M199">
        <v>284.4000000000157</v>
      </c>
    </row>
    <row r="200" spans="12:13">
      <c r="L200" s="2">
        <v>45162.41666666666</v>
      </c>
      <c r="M200">
        <v>343.0000000000154</v>
      </c>
    </row>
    <row r="201" spans="12:13">
      <c r="L201" s="2">
        <v>45163.66666666666</v>
      </c>
      <c r="M201">
        <v>351.0000000000146</v>
      </c>
    </row>
    <row r="202" spans="12:13">
      <c r="L202" s="2">
        <v>45167.45833333334</v>
      </c>
      <c r="M202">
        <v>283.4000000000136</v>
      </c>
    </row>
    <row r="203" spans="12:13">
      <c r="L203" s="2">
        <v>45167.75</v>
      </c>
      <c r="M203">
        <v>302.2000000000124</v>
      </c>
    </row>
    <row r="204" spans="12:13">
      <c r="L204" s="2">
        <v>45168.41666666666</v>
      </c>
      <c r="M204">
        <v>271.6000000000117</v>
      </c>
    </row>
    <row r="205" spans="12:13">
      <c r="L205" s="2">
        <v>45168.5</v>
      </c>
      <c r="M205">
        <v>243.2000000000122</v>
      </c>
    </row>
    <row r="206" spans="12:13">
      <c r="L206" s="2">
        <v>45169.29166666666</v>
      </c>
      <c r="M206">
        <v>287.4000000000131</v>
      </c>
    </row>
    <row r="207" spans="12:13">
      <c r="L207" s="2">
        <v>45170.33333333334</v>
      </c>
      <c r="M207">
        <v>225.4000000000133</v>
      </c>
    </row>
    <row r="208" spans="12:13">
      <c r="L208" s="2">
        <v>45170.625</v>
      </c>
      <c r="M208">
        <v>225.4000000000133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2023-09-14T03:12:26Z</dcterms:created>
  <dcterms:modified xsi:type="dcterms:W3CDTF">2023-09-14T03:12:26Z</dcterms:modified>
</cp:coreProperties>
</file>