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 7 Tim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<sst xmlns="http://schemas.openxmlformats.org/spreadsheetml/2006/main" count="17" uniqueCount="15">
  <si>
    <t xml:space="preserve">Date</t>
  </si>
  <si>
    <t xml:space="preserve">Activity</t>
  </si>
  <si>
    <t xml:space="preserve">Role</t>
  </si>
  <si>
    <t xml:space="preserve">Hours</t>
  </si>
  <si>
    <t xml:space="preserve">Day 1</t>
  </si>
  <si>
    <t xml:space="preserve">Reviewed SRS/BRD against current build status</t>
  </si>
  <si>
    <t xml:space="preserve">BA</t>
  </si>
  <si>
    <t xml:space="preserve">Day 2</t>
  </si>
  <si>
    <t xml:space="preserve">Drafted report skeleton and section headings</t>
  </si>
  <si>
    <t xml:space="preserve">RW</t>
  </si>
  <si>
    <t xml:space="preserve">Day 3</t>
  </si>
  <si>
    <t xml:space="preserve">Flagged documentation gaps for BA update</t>
  </si>
  <si>
    <t xml:space="preserve">Day 4</t>
  </si>
  <si>
    <t xml:space="preserve">Set up shared report folder in repository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</si>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</sst>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4" min="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n">
        <v>1.5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9</v>
      </c>
      <c r="D3" s="2" t="n">
        <v>1.5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6</v>
      </c>
      <c r="D4" s="2" t="n">
        <v>0.5</v>
      </c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9</v>
      </c>
      <c r="D5" s="2" t="n">
        <v>0.5</v>
      </c>
    </row>
    <row r="6" customFormat="false" ht="15" hidden="false" customHeight="false" outlineLevel="0" collapsed="false">
      <c r="B6" s="3" t="s">
        <v>14</v>
      </c>
      <c r="D6" s="3" t="n">
        <f aca="false">SUM(D2:D5)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2026-09-17T08:36:41Z</dcterms:created>
  <dc:creator>openpyxl</dc:creator>
  <dc:description/>
  <dc:language>en-US</dc:language>
  <cp:lastModifiedBy/>
  <dcterms:modified xsi:type="dcterms:W3CDTF">2026-09-17T08:36:41Z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