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 8 Time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<sst xmlns="http://schemas.openxmlformats.org/spreadsheetml/2006/main" count="17" uniqueCount="15">
  <si>
    <t xml:space="preserve">Date</t>
  </si>
  <si>
    <t xml:space="preserve">Activity</t>
  </si>
  <si>
    <t xml:space="preserve">Role</t>
  </si>
  <si>
    <t xml:space="preserve">Hours</t>
  </si>
  <si>
    <t xml:space="preserve">Day 1</t>
  </si>
  <si>
    <t xml:space="preserve">Built requirements traceability matrix</t>
  </si>
  <si>
    <t xml:space="preserve">BA</t>
  </si>
  <si>
    <t xml:space="preserve">Day 2</t>
  </si>
  <si>
    <t xml:space="preserve">Cross-checked matrix against Jira tickets</t>
  </si>
  <si>
    <t xml:space="preserve">Day 3</t>
  </si>
  <si>
    <t xml:space="preserve">Wrote Problem Statement section (report)</t>
  </si>
  <si>
    <t xml:space="preserve">RW</t>
  </si>
  <si>
    <t xml:space="preserve">Day 4</t>
  </si>
  <si>
    <t xml:space="preserve">Wrote Objectives section (report)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</si>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</sst>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6"/>
    <col collapsed="false" customWidth="true" hidden="false" outlineLevel="0" max="4" min="3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2" t="n">
        <v>1.5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6</v>
      </c>
      <c r="D3" s="2" t="n">
        <v>0.5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  <c r="D4" s="2" t="n">
        <v>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11</v>
      </c>
      <c r="D5" s="2" t="n">
        <v>1</v>
      </c>
    </row>
    <row r="6" customFormat="false" ht="15" hidden="false" customHeight="false" outlineLevel="0" collapsed="false">
      <c r="B6" s="3" t="s">
        <v>14</v>
      </c>
      <c r="D6" s="3" t="n">
        <f aca="false">SUM(D2:D5)</f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2026-09-17T08:36:41Z</dcterms:created>
  <dc:creator>openpyxl</dc:creator>
  <dc:description/>
  <dc:language>en-US</dc:language>
  <cp:lastModifiedBy/>
  <dcterms:modified xsi:type="dcterms:W3CDTF">2026-09-17T08:36:41Z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