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nline booking" sheetId="1" r:id="rId5"/>
    <sheet state="visible" name="Clients" sheetId="2" r:id="rId6"/>
    <sheet state="visible" name="Calendar module"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tc={05c14589-72df-4d7b-b29e-1619b88eba43}</author>
    <author>tc={1ebc9db5-9111-4345-86d1-963138d189b3}</author>
    <author>tc={28a637a2-3bae-4887-910c-d1442754f42d}</author>
    <author>tc={33080b03-b91b-4767-9c51-a7440fdb31d3}</author>
    <author>tc={333eafcf-1100-42f3-bc6c-182731a78539}</author>
    <author>tc={3aa6e779-5477-4363-a1cc-02505a9c8adc}</author>
    <author>tc={438fce76-5100-43c0-b5da-e3e6e527f195}</author>
    <author>tc={4c687f55-366e-4d4f-a5cd-3bfca35d3d3f}</author>
    <author>tc={5e3bd9c0-a6e8-46f7-b6f2-cc040e6071b3}</author>
    <author>tc={5ef38881-8562-4b4e-9592-7d9570c45858}</author>
    <author>tc={61b378cc-03f5-4b93-b3e2-ea1fa9c1496a}</author>
    <author>tc={63066350-fdba-4745-ae1c-de4c1a289235}</author>
    <author>tc={6b0d9378-d3d6-4536-91e1-c0e1ab4694d7}</author>
    <author>tc={6bf3448a-a861-4cd1-a110-ae540de2d270}</author>
    <author>tc={7a93dc19-56a3-4748-a25c-60d887203d42}</author>
    <author>tc={83514b33-6fd9-4e63-8007-4f0099d2f540}</author>
    <author>tc={8ab2fe31-ffc4-45e5-884d-d4b52bd3a4bd}</author>
    <author>tc={8abf501a-4d7a-4de4-b050-79dd8e94fe5e}</author>
    <author>tc={9083a085-1184-4e64-bcb1-6b42707b6834}</author>
    <author>tc={aed9b50b-cc09-4430-b592-49189fd18ac5}</author>
    <author>tc={b62c8084-1990-4fa2-b525-764c966347fd}</author>
    <author>tc={bbb81ae2-2f3c-45a6-866d-cbd123fc7516}</author>
    <author>tc={bd8c3524-2bdb-45c7-95e8-9d80f28cff2d}</author>
    <author>tc={c5b17ba6-2bce-44b8-aa57-39a093d22375}</author>
    <author>tc={c6c5e9e8-360d-428d-b5da-e30d66961b0d}</author>
    <author>tc={e1c60f39-cbd8-4504-8fd0-1621303b5310}</author>
    <author>tc={e57e2b21-86b8-4a2b-8745-be1a173d06e3}</author>
  </authors>
  <commentList>
    <comment authorId="0" xr:uid="{05c14589-72df-4d7b-b29e-1619b88eba43}" ref="A1">
      <text>
        <t xml:space="preserve">[Threaded comment]
 Your version of Excel allows you to read this threaded comment; however, any edits to it will get removed if the file is opened in a newer version of Excel. Learn more: https://go.microsoft.com/fwlink/?linkid=870924
Comment:
	what happen to cancel &amp; save button no test cases?
</t>
      </text>
    </comment>
    <comment authorId="1" xr:uid="{1ebc9db5-9111-4345-86d1-963138d189b3}" ref="H11">
      <text>
        <t xml:space="preserve">[Threaded comment]
 Your version of Excel allows you to read this threaded comment; however, any edits to it will get removed if the file is opened in a newer version of Excel. Learn more: https://go.microsoft.com/fwlink/?linkid=870924
Comment:
	How can you verify that you are logged in, this expected output is still lacking.
</t>
      </text>
    </comment>
    <comment authorId="2" xr:uid="{28a637a2-3bae-4887-910c-d1442754f42d}" ref="H63">
      <text>
        <t xml:space="preserve">[Threaded comment]
 Your version of Excel allows you to read this threaded comment; however, any edits to it will get removed if the file is opened in a newer version of Excel. Learn more: https://go.microsoft.com/fwlink/?linkid=870924
Comment:
	contact info? where
</t>
      </text>
    </comment>
    <comment authorId="3" xr:uid="{33080b03-b91b-4767-9c51-a7440fdb31d3}" ref="F45">
      <text>
        <t xml:space="preserve">[Threaded comment]
 Your version of Excel allows you to read this threaded comment; however, any edits to it will get removed if the file is opened in a newer version of Excel. Learn more: https://go.microsoft.com/fwlink/?linkid=870924
Comment:
	isn't this test cases only to verify if clicking + zoom the image?
</t>
      </text>
    </comment>
    <comment authorId="4" xr:uid="{333eafcf-1100-42f3-bc6c-182731a78539}" ref="D58">
      <text>
        <t xml:space="preserve">[Threaded comment]
 Your version of Excel allows you to read this threaded comment; however, any edits to it will get removed if the file is opened in a newer version of Excel. Learn more: https://go.microsoft.com/fwlink/?linkid=870924
Comment:
	very long text?
</t>
      </text>
    </comment>
    <comment authorId="5" xr:uid="{3aa6e779-5477-4363-a1cc-02505a9c8adc}" ref="H62">
      <text>
        <t xml:space="preserve">[Threaded comment]
 Your version of Excel allows you to read this threaded comment; however, any edits to it will get removed if the file is opened in a newer version of Excel. Learn more: https://go.microsoft.com/fwlink/?linkid=870924
Comment:
	where does it display?
</t>
      </text>
    </comment>
    <comment authorId="6" xr:uid="{438fce76-5100-43c0-b5da-e3e6e527f195}" ref="A1">
      <text>
        <t xml:space="preserve">[Threaded comment]
 Your version of Excel allows you to read this threaded comment; however, any edits to it will get removed if the file is opened in a newer version of Excel. Learn more: https://go.microsoft.com/fwlink/?linkid=870924
Comment:
	what is difference in first click and second click cases and multiple click test cases
</t>
      </text>
    </comment>
    <comment authorId="7" xr:uid="{4c687f55-366e-4d4f-a5cd-3bfca35d3d3f}" ref="H90">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8" xr:uid="{5e3bd9c0-a6e8-46f7-b6f2-cc040e6071b3}" ref="F46">
      <text>
        <t xml:space="preserve">[Threaded comment]
 Your version of Excel allows you to read this threaded comment; however, any edits to it will get removed if the file is opened in a newer version of Excel. Learn more: https://go.microsoft.com/fwlink/?linkid=870924
Comment:
	isn't this test cases only to verify if clicking - zoom the image?
</t>
      </text>
    </comment>
    <comment authorId="9" xr:uid="{5ef38881-8562-4b4e-9592-7d9570c45858}" ref="H81">
      <text>
        <t xml:space="preserve">[Threaded comment]
 Your version of Excel allows you to read this threaded comment; however, any edits to it will get removed if the file is opened in a newer version of Excel. Learn more: https://go.microsoft.com/fwlink/?linkid=870924
Comment:
	divide cases
</t>
      </text>
    </comment>
    <comment authorId="10" xr:uid="{61b378cc-03f5-4b93-b3e2-ea1fa9c1496a}" ref="H89">
      <text>
        <t xml:space="preserve">[Threaded comment]
 Your version of Excel allows you to read this threaded comment; however, any edits to it will get removed if the file is opened in a newer version of Excel. Learn more: https://go.microsoft.com/fwlink/?linkid=870924
Comment:
	how?
</t>
      </text>
    </comment>
    <comment authorId="11" xr:uid="{63066350-fdba-4745-ae1c-de4c1a289235}" ref="H50">
      <text>
        <t xml:space="preserve">[Threaded comment]
 Your version of Excel allows you to read this threaded comment; however, any edits to it will get removed if the file is opened in a newer version of Excel. Learn more: https://go.microsoft.com/fwlink/?linkid=870924
Comment:
	this too
</t>
      </text>
    </comment>
    <comment authorId="12" xr:uid="{6b0d9378-d3d6-4536-91e1-c0e1ab4694d7}" ref="H52">
      <text>
        <t xml:space="preserve">[Threaded comment]
 Your version of Excel allows you to read this threaded comment; however, any edits to it will get removed if the file is opened in a newer version of Excel. Learn more: https://go.microsoft.com/fwlink/?linkid=870924
Comment:
	header only?
</t>
      </text>
    </comment>
    <comment authorId="13" xr:uid="{6bf3448a-a861-4cd1-a110-ae540de2d270}" ref="H17">
      <text>
        <t xml:space="preserve">[Threaded comment]
 Your version of Excel allows you to read this threaded comment; however, any edits to it will get removed if the file is opened in a newer version of Excel. Learn more: https://go.microsoft.com/fwlink/?linkid=870924
Comment:
	show on what page
</t>
      </text>
    </comment>
    <comment authorId="14" xr:uid="{7a93dc19-56a3-4748-a25c-60d887203d42}" ref="H58">
      <text>
        <t xml:space="preserve">[Threaded comment]
 Your version of Excel allows you to read this threaded comment; however, any edits to it will get removed if the file is opened in a newer version of Excel. Learn more: https://go.microsoft.com/fwlink/?linkid=870924
Comment:
	check it again
</t>
      </text>
    </comment>
    <comment authorId="15" xr:uid="{83514b33-6fd9-4e63-8007-4f0099d2f540}" ref="H14">
      <text>
        <t xml:space="preserve">[Threaded comment]
 Your version of Excel allows you to read this threaded comment; however, any edits to it will get removed if the file is opened in a newer version of Excel. Learn more: https://go.microsoft.com/fwlink/?linkid=870924
Comment:
	button?
</t>
      </text>
    </comment>
    <comment authorId="16" xr:uid="{8ab2fe31-ffc4-45e5-884d-d4b52bd3a4bd}" ref="E12">
      <text>
        <t xml:space="preserve">[Threaded comment]
 Your version of Excel allows you to read this threaded comment; however, any edits to it will get removed if the file is opened in a newer version of Excel. Learn more: https://go.microsoft.com/fwlink/?linkid=870924
Comment:
	user should be logged in and in some page, this precondition would be better
</t>
      </text>
    </comment>
    <comment authorId="17" xr:uid="{8abf501a-4d7a-4de4-b050-79dd8e94fe5e}" ref="D14">
      <text>
        <t xml:space="preserve">[Threaded comment]
 Your version of Excel allows you to read this threaded comment; however, any edits to it will get removed if the file is opened in a newer version of Excel. Learn more: https://go.microsoft.com/fwlink/?linkid=870924
Comment:
	open in like open in a new tab? or redirected to different page?
</t>
      </text>
    </comment>
    <comment authorId="18" xr:uid="{9083a085-1184-4e64-bcb1-6b42707b6834}" ref="A1">
      <text>
        <t xml:space="preserve">[Threaded comment]
 Your version of Excel allows you to read this threaded comment; however, any edits to it will get removed if the file is opened in a newer version of Excel. Learn more: https://go.microsoft.com/fwlink/?linkid=870924
Comment:
	what about the Done button, + button? test case
</t>
      </text>
    </comment>
    <comment authorId="19" xr:uid="{aed9b50b-cc09-4430-b592-49189fd18ac5}" ref="H91">
      <text>
        <t xml:space="preserve">[Threaded comment]
 Your version of Excel allows you to read this threaded comment; however, any edits to it will get removed if the file is opened in a newer version of Excel. Learn more: https://go.microsoft.com/fwlink/?linkid=870924
Comment:
	what do you mean by every 40 min?
</t>
      </text>
    </comment>
    <comment authorId="20" xr:uid="{b62c8084-1990-4fa2-b525-764c966347fd}" ref="H79">
      <text>
        <t xml:space="preserve">[Threaded comment]
 Your version of Excel allows you to read this threaded comment; however, any edits to it will get removed if the file is opened in a newer version of Excel. Learn more: https://go.microsoft.com/fwlink/?linkid=870924
Comment:
	title and expected does not match
</t>
      </text>
    </comment>
    <comment authorId="21" xr:uid="{bbb81ae2-2f3c-45a6-866d-cbd123fc7516}" ref="H29">
      <text>
        <t xml:space="preserve">[Threaded comment]
 Your version of Excel allows you to read this threaded comment; however, any edits to it will get removed if the file is opened in a newer version of Excel. Learn more: https://go.microsoft.com/fwlink/?linkid=870924
Comment:
	how do we know the size is changed?
</t>
      </text>
    </comment>
    <comment authorId="22" xr:uid="{bd8c3524-2bdb-45c7-95e8-9d80f28cff2d}" ref="H71">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23" xr:uid="{c5b17ba6-2bce-44b8-aa57-39a093d22375}" ref="F47">
      <text>
        <t xml:space="preserve">[Threaded comment]
 Your version of Excel allows you to read this threaded comment; however, any edits to it will get removed if the file is opened in a newer version of Excel. Learn more: https://go.microsoft.com/fwlink/?linkid=870924
Comment:
	which rotate icon? left right or both?
Reply:
	divide the scenarios in different test cases
</t>
      </text>
    </comment>
    <comment authorId="24" xr:uid="{c6c5e9e8-360d-428d-b5da-e30d66961b0d}" ref="H25">
      <text>
        <t xml:space="preserve">[Threaded comment]
 Your version of Excel allows you to read this threaded comment; however, any edits to it will get removed if the file is opened in a newer version of Excel. Learn more: https://go.microsoft.com/fwlink/?linkid=870924
Comment:
	what if the user is not logged in to fb?
</t>
      </text>
    </comment>
    <comment authorId="25" xr:uid="{e1c60f39-cbd8-4504-8fd0-1621303b5310}" ref="A1">
      <text>
        <t xml:space="preserve">[Threaded comment]
 Your version of Excel allows you to read this threaded comment; however, any edits to it will get removed if the file is opened in a newer version of Excel. Learn more: https://go.microsoft.com/fwlink/?linkid=870924
Comment:
	it can be 2 test cases 1 upload and displayed on business profile 
next reflected one
</t>
      </text>
    </comment>
    <comment authorId="26" xr:uid="{e57e2b21-86b8-4a2b-8745-be1a173d06e3}" ref="H42">
      <text>
        <t xml:space="preserve">[Threaded comment]
 Your version of Excel allows you to read this threaded comment; however, any edits to it will get removed if the file is opened in a newer version of Excel. Learn more: https://go.microsoft.com/fwlink/?linkid=870924
Comment:
	same two cases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tc={469fe0c8-aa8c-480b-a273-70213c4098b7}</author>
  </authors>
  <commentList>
    <comment authorId="0" xr:uid="{469fe0c8-aa8c-480b-a273-70213c4098b7}" ref="C39">
      <text>
        <t xml:space="preserve">[Threaded comment]
 Your version of Excel allows you to read this threaded comment; however, any edits to it will get removed if the file is opened in a newer version of Excel. Learn more: https://go.microsoft.com/fwlink/?linkid=870924
Comment:
	need to add links
</t>
      </text>
    </comment>
  </commentList>
</comments>
</file>

<file path=xl/sharedStrings.xml><?xml version="1.0" encoding="utf-8"?>
<sst xmlns="http://schemas.openxmlformats.org/spreadsheetml/2006/main" count="1776" uniqueCount="1097">
  <si>
    <t xml:space="preserve">test cases </t>
  </si>
  <si>
    <t>Project Name</t>
  </si>
  <si>
    <r>
      <rPr>
        <rFont val="Arial"/>
        <color rgb="FF1155CC"/>
        <sz val="12.0"/>
        <u/>
      </rPr>
      <t>reservio</t>
    </r>
    <r>
      <rPr>
        <rFont val="Arial"/>
        <color rgb="FF000000"/>
        <sz val="12.0"/>
      </rPr>
      <t xml:space="preserve"> online  booking module</t>
    </r>
  </si>
  <si>
    <t>Created By</t>
  </si>
  <si>
    <t>Ritika Dahal</t>
  </si>
  <si>
    <t>Created Date</t>
  </si>
  <si>
    <t>Review By</t>
  </si>
  <si>
    <t xml:space="preserve">                                               </t>
  </si>
  <si>
    <t>Module</t>
  </si>
  <si>
    <t>Test Case id</t>
  </si>
  <si>
    <t>Title</t>
  </si>
  <si>
    <t>Pre conditions</t>
  </si>
  <si>
    <t>Steps</t>
  </si>
  <si>
    <t>Test Data</t>
  </si>
  <si>
    <t>Expected output</t>
  </si>
  <si>
    <t>Test Result</t>
  </si>
  <si>
    <t>Remarks</t>
  </si>
  <si>
    <t>Bug Link</t>
  </si>
  <si>
    <t>GET BOOKINGS</t>
  </si>
  <si>
    <t>TC_01</t>
  </si>
  <si>
    <t>Verify user can log in to Reservio when valid email and valid password are entered.</t>
  </si>
  <si>
    <t xml:space="preserve">User has a registered Reservio account and is on the login page
</t>
  </si>
  <si>
    <r>
      <rPr>
        <rFont val="Arial"/>
      </rPr>
      <t xml:space="preserve">1. Open the site of </t>
    </r>
    <r>
      <rPr>
        <rFont val="Arial"/>
        <color rgb="FF1155CC"/>
        <u/>
      </rPr>
      <t>reservio</t>
    </r>
    <r>
      <rPr>
        <rFont val="Arial"/>
      </rPr>
      <t xml:space="preserve">
2. Click on "log in" button which is located at 
nav bar
3. Enter email 
4. Enter password
5. Click on "log in"  button</t>
    </r>
  </si>
  <si>
    <t>The user should be redirected to the dashboard and the booking calendar should be displayed.</t>
  </si>
  <si>
    <t>pass</t>
  </si>
  <si>
    <t>TC_02</t>
  </si>
  <si>
    <t>Verify user can redirects to Online Booking page  when user clicks on "Online booking"  from navigation items</t>
  </si>
  <si>
    <t>User is logged in to Reservio and is on the Calendar page</t>
  </si>
  <si>
    <t>1. Check the  top navigation menu
2. Click on 'Online Booking" from navigation items
3. Wait for a page to load</t>
  </si>
  <si>
    <t>User should be able to redirect to online booking page</t>
  </si>
  <si>
    <t>TC_03</t>
  </si>
  <si>
    <t>Verify that the favicon is displayed on the Get Booking page</t>
  </si>
  <si>
    <t>User is logged in to Reservio User should be in Online Booking page User has selected Get Bookings from the sidebar</t>
  </si>
  <si>
    <t>1. Look at the browser tab where the page title is displayed.</t>
  </si>
  <si>
    <t>The favicon should be displayed next to the page title in the browser tab when the Get Booking page is loaded.</t>
  </si>
  <si>
    <t>TC_04</t>
  </si>
  <si>
    <t>verify that clicking on "share link" should open a booking  link page in the same tab</t>
  </si>
  <si>
    <t>1. Click on "share link" button which is on the top left side of the screen
2. Wait for a page to load fully</t>
  </si>
  <si>
    <t>The user should be redirected to the "Booking Link" page in the same tab after clicking the "Share link" button</t>
  </si>
  <si>
    <t>TC_05</t>
  </si>
  <si>
    <t>Verify that clicking on  "Learn more" should popup the help documentation page on the right side of the screen</t>
  </si>
  <si>
    <t xml:space="preserve">1. Click on "learn more" under the get bookings section
2. Wait for a page to load fully </t>
  </si>
  <si>
    <t>Reservio help documentation  screen should  be poped up on the  right side of the screen</t>
  </si>
  <si>
    <t>TC_06</t>
  </si>
  <si>
    <t>Verify that clicking on  "Learn more"  multiple times should open only one help documentation</t>
  </si>
  <si>
    <t xml:space="preserve">1. Click on "learn more"  5 times under the get bookings section
2. Wait for a page to load fully </t>
  </si>
  <si>
    <t>Reservio help documentation  screen should  be poped up only once on the  right side of the screen</t>
  </si>
  <si>
    <t>TC_07</t>
  </si>
  <si>
    <t>Verify QR code redirects to  booking page when scanned using mobile phone</t>
  </si>
  <si>
    <t>User is logged in to Reservio User should be in Online Booking page User has selected Get Bookings from the sidebar. User should  have mobile phone which supports QR code scanning</t>
  </si>
  <si>
    <t xml:space="preserve">1. Go to the QR code 
2. Scan the QR code using the mobile phone scanner.
3. Open the appeared link  </t>
  </si>
  <si>
    <t>Scanning the QR code should open the booking website in the user’s mobile browser.</t>
  </si>
  <si>
    <t>TC_08</t>
  </si>
  <si>
    <t>Verify that clicking on "Download QR code"  downloads the QR code on the devices</t>
  </si>
  <si>
    <t xml:space="preserve">1. Go to Your Booking Website section
2. Click on  Download QR code
</t>
  </si>
  <si>
    <t xml:space="preserve">QR code image should be downloaded on your device succesfully </t>
  </si>
  <si>
    <t>TC_09</t>
  </si>
  <si>
    <t>Verify clicking on copy icon  copies entire URL</t>
  </si>
  <si>
    <t>1.Go to the QR code section
2. click on copy icon which is located at the right  corner of URL  input box
3. Open the new tab 
4. Paste the copied URL 
5. Compare the pasted URL with the original URL of the Get Bookings page.</t>
  </si>
  <si>
    <t>The pasted URL should match the original URL of the Get Bookings page.</t>
  </si>
  <si>
    <t>TC_10</t>
  </si>
  <si>
    <t>Verify that the booking link copy field cannot be modified by the user.</t>
  </si>
  <si>
    <t>1. Go to Copy Link  section of the  QR code
2. Try to type  inside the URL field</t>
  </si>
  <si>
    <t>User should not be able to modify the URL</t>
  </si>
  <si>
    <t>TC_11</t>
  </si>
  <si>
    <t>Verify that clicking on "Download QR code" downloads the QR code when internet is disconnected but page is loaded</t>
  </si>
  <si>
    <t>User is logged in to Reservio User should be in Online Booking page User has selected Get Bookings from the sidebar  and the page should be fully loaded.</t>
  </si>
  <si>
    <t>1. Turn off internet connection.
2.Click the "Download QR code" button.</t>
  </si>
  <si>
    <t>QR code should be  downloaded successfully on the device.</t>
  </si>
  <si>
    <t>TC_12</t>
  </si>
  <si>
    <t>Verify that the Get Bookings page loads correctly when the browser is refreshed</t>
  </si>
  <si>
    <t>1. Refresh the browser using F5 / Refresh button.</t>
  </si>
  <si>
    <t xml:space="preserve">The Get Bookings page should load successfully  without errors </t>
  </si>
  <si>
    <t>TC_13</t>
  </si>
  <si>
    <t>Verify that copying the booking URL and opening it in a new browser tab should opens the correct booking website</t>
  </si>
  <si>
    <t>User is logged in to the ReservioUser should be in Online Booking page User has selected the "Get Bookings" from the sidebar</t>
  </si>
  <si>
    <t xml:space="preserve">1. Go to the Copy link section of QR code
2. Click the copy icon located at the right corner of the URL field
3. Open a new browser tab
4. Paste the copied URL using Ctrl+V or right-click Paste
5. Press Enter key </t>
  </si>
  <si>
    <t>The correct business booking page should be  opened</t>
  </si>
  <si>
    <t>TC_14</t>
  </si>
  <si>
    <t>Verify that copying the booking URL and opening it on another browser  tab should open the correct booking website</t>
  </si>
  <si>
    <t>User is logged in to the Reservio User should be in Online Booking page User has selected the "Get Bookings" from the sidebar user should have another browser edge on the device</t>
  </si>
  <si>
    <t>1. Go to the Copy link field below share icons
2. Click the copy icon located at the right corner of the URL field
3. Open a new  tab in edge browser
4. Click inside the address bar
5. Paste the copied URL using Ctrl+V or right-click Paste
6. Press Enter</t>
  </si>
  <si>
    <t>The booking page should be opened correctly on the new browser tab, showing the correct business profile and services.</t>
  </si>
  <si>
    <t>TC_15</t>
  </si>
  <si>
    <t>Verify that clicking on Facebook  icon opens the Facebook share dialog  when the user is logged in on facebook</t>
  </si>
  <si>
    <t>User is logged in to the Reservio User should be in Online Booking page User has selected the "Get Bookings" from the sidebar. user is logged in to facebook in the browser</t>
  </si>
  <si>
    <t>1. Go  to the "Share via socials" section
2. Click the Facebook icon</t>
  </si>
  <si>
    <t>The system should open the Facebook share dialog window, allowing the user to share the booking page on Facebook.</t>
  </si>
  <si>
    <t>not testable</t>
  </si>
  <si>
    <t>i dont have facebook account in my laptop</t>
  </si>
  <si>
    <t>Verify that clicking the Facebook icon prompts the user to log in when the user is not logged in to Facebook</t>
  </si>
  <si>
    <t>User is logged in to the Reservio User should be in Online Booking page User has selected the "Get Bookings" from the sidebar. 
User is not logged in to Facebook in the browser.</t>
  </si>
  <si>
    <t>The system should open the Facebook page  on new tab displaying the message “Not Logged In – You are not logged in. Please login and try again.”</t>
  </si>
  <si>
    <t>TC_16</t>
  </si>
  <si>
    <t>Verify that clicking on  "Get Button" opens the button configuration  and code generation page</t>
  </si>
  <si>
    <t xml:space="preserve">User is logged in to the Reservio User should be in Online Booking page User has selected the "Get Bookings" from the sidebar. </t>
  </si>
  <si>
    <t xml:space="preserve">1. Go  to "Book now button" section
2. Click on "Get Button" </t>
  </si>
  <si>
    <t>The booking button customization and code generation page should  be opened</t>
  </si>
  <si>
    <t>TC_17</t>
  </si>
  <si>
    <t xml:space="preserve">verify the color of "book now" button changes when user select different color theme </t>
  </si>
  <si>
    <t xml:space="preserve">1. Go  to "Book now button" section
2. Click on "Get Button" 
3. Go to color theme section
4. choose a different color
5. observe the color of "book now" button from "live preview" section
</t>
  </si>
  <si>
    <t>the color of book now button should changed accordingly of selected color</t>
  </si>
  <si>
    <t>TC_18</t>
  </si>
  <si>
    <t>Verify that the size of the Book Now button changes when a different size is selected</t>
  </si>
  <si>
    <t xml:space="preserve">1. Go to the Book Now Button section.
2. Click Get Button.
3. Observe the current size of the Book Now button in the Live Preview section.
4. Go to the Size section.
5. Select a different size option.
6. Observe the Book Now button again in the Live Preview section.
</t>
  </si>
  <si>
    <t>The Book Now button size in the Live Preview section should change compared to the previously observed size according to the selected option.</t>
  </si>
  <si>
    <t>TC_19</t>
  </si>
  <si>
    <t>verify the HTML code updates automatically based on selected color and sizes</t>
  </si>
  <si>
    <t xml:space="preserve">User is logged in to the Reservio. User should be in Online Booking page. User has selected the "Get Bookings" from the sidebar. </t>
  </si>
  <si>
    <t xml:space="preserve">1. Go  to "Book now button" section
2. Click on "Get Button" 
3. Observe the html code of right side
4. Go to size section
5. select a different size
6. Go to color theme section
7. choose a different color
8. observe the html code
</t>
  </si>
  <si>
    <t>the  html code of data size and data color should be changed automatically  based on selected color and size</t>
  </si>
  <si>
    <t>TC_20</t>
  </si>
  <si>
    <t>Verify that clicking the cross (x) icon closes the current open page</t>
  </si>
  <si>
    <t>1. Go  to "Book now button" section
2. Click on "Get Button" 
3. click on cross(x) icon of left side of the screen</t>
  </si>
  <si>
    <t>the booking button page should be removed and user should Go to previous page</t>
  </si>
  <si>
    <t>TC_21</t>
  </si>
  <si>
    <t>Verify that clicking  on "Get iframe" should open the iframe configuration  and code generation page</t>
  </si>
  <si>
    <t xml:space="preserve">1. Go  to "iframe" section
2. Click on "Get iframe"  </t>
  </si>
  <si>
    <t>The Iframe Configuration Section customization and code generation page should  be opened</t>
  </si>
  <si>
    <t>TC_22</t>
  </si>
  <si>
    <t>Verify that updating iframe width and height updates the generated HTML code</t>
  </si>
  <si>
    <t xml:space="preserve">1. Go  to "iframe" section
2. Click on "Get iframe"  
3. Go to the "Size" section
4. Locate the "Width" input field
5. Enter a new value : 900 px
6. Locate the "Height" input field
7. Enter a new value : 600 px
8. Observe the HTML code displayed in the "Get code" section        </t>
  </si>
  <si>
    <t>The iframe HTML code should update automatically with the new width and height values entered by the user</t>
  </si>
  <si>
    <t>TC_23</t>
  </si>
  <si>
    <t>Verify that the preview section updates according to the selected iframe size</t>
  </si>
  <si>
    <t xml:space="preserve">1. Go  to "iframe" section
2. Click on "Get iframe"  
3. Select the option "Actual size (100%)" from the dropdown list of preview section
4. Observe the "Preview" section below the size configuration
5. Go to the "Size" section
6. Change the Width value to 700 px
7. Change the Height value to 400 px
8. Observe the "Preview" section below the size configuration
9. Compare the preview frame size with the entered dimensions        </t>
  </si>
  <si>
    <t>the preview section should automatically resize according to the entered width and height values, reflecting the updated iframe dimensions</t>
  </si>
  <si>
    <t>Business profile</t>
  </si>
  <si>
    <t xml:space="preserve">Verify that clicking on "business profile" should opens a business profile page </t>
  </si>
  <si>
    <t>1. Go to the left sidebar.
2. Click on Business profile.</t>
  </si>
  <si>
    <t>The Business profile page should open successfully.</t>
  </si>
  <si>
    <t>Verify that clicking on "View as customer" opens the customer view of the business profile on the new tab</t>
  </si>
  <si>
    <t xml:space="preserve">User is logged in to the Reservio User should be in Online Booking page User has selected the "Business Profile" from the sidebar. </t>
  </si>
  <si>
    <t>1. Go to the View as customer button located at the top of the Business Profile page.
2. Click on the View as customer button.</t>
  </si>
  <si>
    <t>A new browser tab should open displaying the customer booking page of the business.</t>
  </si>
  <si>
    <t>Verify that the favicon is displayed on the business profile page</t>
  </si>
  <si>
    <t>The favicon should be displayed next to the page title in the browser tab when the  business profile page is loaded.</t>
  </si>
  <si>
    <t>Verify user can upload cover image of exactly 8 MB</t>
  </si>
  <si>
    <t>User is logged in to the Reservio User should be in Online Booking page User has selected the "Business Profile" from the sidebar. 
user must have image in device  of  size exactly 8 MB</t>
  </si>
  <si>
    <t>1.Click the camera icon on Cover Image.
2.Select an image exactly 8 MB.
3.Click Save.</t>
  </si>
  <si>
    <t>The selected cover image should be successfully uploaded and displayed in the Cover Image section of the Business Profile page.</t>
  </si>
  <si>
    <t>Verify user can upload cover image of less than 8 MB</t>
  </si>
  <si>
    <t>User is logged in to the Reservio User should be in Online Booking page User has selected the "Business Profile" from the sidebar. 
user must have image in device  of  size less than 8 MB</t>
  </si>
  <si>
    <t>1.Click the camera icon on Cover Image.
2.Select an image of size less than  8 MB.
3.Click Save.</t>
  </si>
  <si>
    <t>Verify error message is shown when uploading image greater than 8 MB</t>
  </si>
  <si>
    <t>User is logged in to the Reservio User should be in Online Booking page User has selected the "Business Profile" from the sidebar. 
user must have image in device  of greater than 8 MB</t>
  </si>
  <si>
    <t>1.Click the camera icon on Cover Image.
2.Select an image greater than 8 MB.
3.Click open.</t>
  </si>
  <si>
    <t>error message " This file can't be uploaded because its file size (... MB) exceeds the maximum file size limit (8.00 MB)" should be displayed at the down of business profile page</t>
  </si>
  <si>
    <t>Verify the uploaded cover image is displayed on the booking website</t>
  </si>
  <si>
    <r>
      <rPr>
        <rFont val="Arial"/>
      </rPr>
      <t xml:space="preserve">User is logged in to the Reservio User should be in Online Booking page User has selected the "Business Profile" from the sidebar. 
User has already uploaded a cover image on the Business Profile page.
follow the step of </t>
    </r>
    <r>
      <rPr>
        <rFont val="Arial"/>
        <color rgb="FF1155CC"/>
        <u/>
      </rPr>
      <t>test case link</t>
    </r>
    <r>
      <rPr>
        <rFont val="Arial"/>
      </rPr>
      <t xml:space="preserve">  to upload the cover picture</t>
    </r>
  </si>
  <si>
    <t>1. From the left sidebar navigation menu, click Get bookings.
2. Click  on Copy link.
3. Open a new browser tab.
4. Paste the copied booking link and press Enter.
5. Observe the cover image displayed on the booking website page.</t>
  </si>
  <si>
    <t>The same cover image uploaded on the Business Profile page should be displayed on the  cover picture of booking website page .</t>
  </si>
  <si>
    <t>Verify user can delete the cover image from the Business Profile</t>
  </si>
  <si>
    <r>
      <rPr>
        <rFont val="Arial"/>
      </rPr>
      <t xml:space="preserve">User is logged in to the Reservio User should be in Online Booking page User has selected the "Business Profile" from the sidebar. 
User has already uploaded a cover image on the Business Profile page.
follow the step of </t>
    </r>
    <r>
      <rPr>
        <rFont val="Arial"/>
        <color rgb="FF1155CC"/>
        <u/>
      </rPr>
      <t>test case link</t>
    </r>
    <r>
      <rPr>
        <rFont val="Arial"/>
      </rPr>
      <t xml:space="preserve">  to upload the cover picture</t>
    </r>
  </si>
  <si>
    <t>1. Click the camera icon in the Cover Image section.
2. Click Delete cover.
3. Observe the Cover Image section.</t>
  </si>
  <si>
    <t>The cover image should be removed from the Cover Image section of the Business Profile page.</t>
  </si>
  <si>
    <t>Verify deleted cover image is not displayed on the booking website</t>
  </si>
  <si>
    <r>
      <rPr>
        <rFont val="Arial"/>
      </rPr>
      <t xml:space="preserve">User is logged in to the Reservio User should be in Online Booking page User has selected the "Business Profile" from the sidebar. 
User has already uploaded a cover image on the Business Profile page.
follow the step of </t>
    </r>
    <r>
      <rPr>
        <rFont val="Arial"/>
        <color rgb="FF1155CC"/>
        <u/>
      </rPr>
      <t>test case link</t>
    </r>
    <r>
      <rPr>
        <rFont val="Arial"/>
      </rPr>
      <t xml:space="preserve">  to upload the cover picture</t>
    </r>
  </si>
  <si>
    <t>1. Click the camera icon in the Cover Image section.
2. Click Delete cover.
3. Observe the Cover Image section.
4. From the left sidebar, click Get bookings.
5. Click Copy link.
6. Open a new browser tab.
7. Paste the copied link and press Enter.
8. Observe the booking website page.</t>
  </si>
  <si>
    <t>The cover image should not be visible on the booking website page.</t>
  </si>
  <si>
    <t>Verify minus icon does not reduce image size when image is not zoomed</t>
  </si>
  <si>
    <t>User is logged in to the Reservio User should be in Online Booking page User has selected the "Business Profile" from the sidebar. 
user must have image in device  of  size less than 8 MB
User should not have an uploaded profile picture.</t>
  </si>
  <si>
    <t xml:space="preserve">1. Click on the blue camera icon in the Profile Picture section.
2. Select an image from the device.
3. Wait for the image reposition screen to appear.
4. Click on the minus (–) icon without zooming the image first.
5. Observe the image 
</t>
  </si>
  <si>
    <t>The image should not reduce in size when the minus icon is clicked without zooming.</t>
  </si>
  <si>
    <t>Verify user can zoom in the image using the plus (+) icon</t>
  </si>
  <si>
    <t xml:space="preserve">1. Click on the blue camera icon in the Profile Picture section.
2. Select an image from the device.
3. Wait for the image reposition screen to appear.
4. Click on the plus (+) icon
5. Observe the image 
</t>
  </si>
  <si>
    <t>The image should zoom in when the plus (+) icon is clicked.</t>
  </si>
  <si>
    <t>Verify user can zoom out the image using the minus (–) icon</t>
  </si>
  <si>
    <t xml:space="preserve">1. Click on the blue camera icon in the Profile Picture section.
2. Select an image from the device.
3. Wait for the image reposition screen to appear.
4. Click the plus (+) icon to zoom in the image.
5. Click the minus (–) icon to zoom out the image.
6. Observe the image 
</t>
  </si>
  <si>
    <t>The image should zoom out when the minus (–) icon is clicked.</t>
  </si>
  <si>
    <t>Verify user can rotate the image clockwise using the rotate right button</t>
  </si>
  <si>
    <t xml:space="preserve">
1. Click on the blue camera icon in the Profile Picture section.
2. Select an image from the device.
3. Wait for the image reposition screen to appear.
4. Click the Rotate Right button.
5. Observe the image orientation.</t>
  </si>
  <si>
    <t>The image should rotate clockwise to the right direction when the Rotate Right button is clicked.</t>
  </si>
  <si>
    <t>Verify user can rotate the image anti-clockwise using the rotate left button</t>
  </si>
  <si>
    <t xml:space="preserve">
1. Click on the blue camera icon in the Profile Picture section.
2. Select an image from the device.
3. Wait for the image reposition screen to appear.
4. Click the Rotate left button.
5. Observe the image orientation.</t>
  </si>
  <si>
    <t>The image should rotate anti-clockwise to the left direction when the Rotate Left button is clicked.</t>
  </si>
  <si>
    <t>1. Click on the blue camera icon in the Profile Picture section.
2. Select an image from the device.
3. Wait for the image reposition screen to appear.
4. Click on (x) icon</t>
  </si>
  <si>
    <t>the reposition popup should be closed</t>
  </si>
  <si>
    <t>Verify user can upload a profile picture on the Business Profile page</t>
  </si>
  <si>
    <t>1. Click the blue camera icon in the Profile Picture section.
2. Select an image from the device.
3. Click Save.
4. Observe the Profile Picture section.</t>
  </si>
  <si>
    <t>The selected image should be successfully uploaded and displayed as the profile picture on the Business Profile page.</t>
  </si>
  <si>
    <t>Verify uploaded profile picture is displayed on the booking website</t>
  </si>
  <si>
    <r>
      <rPr>
        <rFont val="Arial"/>
      </rPr>
      <t xml:space="preserve">User is logged in to the Reservio User should be in Online Booking page User has selected the "Business Profile" from the sidebar. 
User has already uploaded a profile image on the Business Profile page.
follow the step of </t>
    </r>
    <r>
      <rPr>
        <rFont val="Arial"/>
        <color rgb="FF1155CC"/>
        <u/>
      </rPr>
      <t xml:space="preserve">test case link </t>
    </r>
    <r>
      <rPr>
        <rFont val="Arial"/>
      </rPr>
      <t xml:space="preserve"> to upload the profile picture</t>
    </r>
  </si>
  <si>
    <t>1. From the left sidebar, click Get bookings.
2. Click Copy link.
3. Open a new browser tab.
4. Paste the copied booking link and press Enter.
5. Observe the profile picture displayed on the booking website page.</t>
  </si>
  <si>
    <t>The same profile picture uploaded on the Business Profile page should be visible on the booking website page.</t>
  </si>
  <si>
    <t>Verify user can update a Business Name on the Business Profile page</t>
  </si>
  <si>
    <t xml:space="preserve">User is logged in to the Reservio User should be in Online Booking page User has selected the "Business Profile" from the sidebar. 
</t>
  </si>
  <si>
    <t>1. Go to the Details section on the Business Profile page.
2. Enter a valid business name from the test data.
3. Click  on Save changes which is located at top right of the screen
4. Observe the Business Name field.</t>
  </si>
  <si>
    <t>Ritika Beauty Studio</t>
  </si>
  <si>
    <t>The entered business name is saved successfully and displayed next to the business profile icon below the cover section, and the same name remains in the Business Name field in the Details section.</t>
  </si>
  <si>
    <t>Verify updated Business Name is displayed on the booking website page</t>
  </si>
  <si>
    <r>
      <rPr>
        <rFont val="Arial"/>
      </rPr>
      <t xml:space="preserve">User is logged in to the Reservio User should be in Online Booking page User has selected the "Business Profile" from the sidebar. 
Business name has already been updated on the Business Profile page to update business name follow  </t>
    </r>
    <r>
      <rPr>
        <rFont val="Arial"/>
        <color rgb="FF1155CC"/>
        <u/>
      </rPr>
      <t>test case</t>
    </r>
  </si>
  <si>
    <t>1. From the left sidebar, click Get bookings.
2. Click Copy link.
3. Open a new browser tab.
4. Paste the copied booking URL and press Enter.
5. Observe the booking website page.</t>
  </si>
  <si>
    <t>The updated business name should be displayed on the booking website page in the header and near the profile section.</t>
  </si>
  <si>
    <t>Verify that leaving the Business Name field empty shows a validation error</t>
  </si>
  <si>
    <t xml:space="preserve">User is logged in to the Reservio User should be in Online Booking page User has selected the "Business Profile" from the sidebar.
 </t>
  </si>
  <si>
    <t>1. Go to the Details section.
2. Locate the Business name field.
3. Remove all text from the field so it becomes empty.
4. Click on the SAVE CHANGES button.</t>
  </si>
  <si>
    <t>The error message "Business name is required" should appear below the Business Name field.</t>
  </si>
  <si>
    <t>Verify that the Business Name field does not accept only emoji characters as a business name</t>
  </si>
  <si>
    <t>1. Go to the Details section.
2. Locate the Business name field.
3. Enter emoji characters from the test data.
4. Click on the SAVE CHANGES button.</t>
  </si>
  <si>
    <t>emoji :❤️❤️</t>
  </si>
  <si>
    <t xml:space="preserve">The system should display a validation error message and should not accept emoji characters as a business name.
</t>
  </si>
  <si>
    <t>fail</t>
  </si>
  <si>
    <t>System accepts emoji-only input and saves it, instead of showing an error.</t>
  </si>
  <si>
    <t>bug link</t>
  </si>
  <si>
    <t>Verify user can update the Slogan in Business Profile</t>
  </si>
  <si>
    <t>1.Go to the Details section.
2.Locate the Slogan field.
3.Enter a valid slogan from the test data.
4.Click on Save changes.
5.Observe the Slogan field.</t>
  </si>
  <si>
    <t>Professional Beauty Services for Everyone</t>
  </si>
  <si>
    <t>The entered slogan should be saved successfully and remain displayed in the Slogan field in the Business Profile page.</t>
  </si>
  <si>
    <t>Verify that updating the Slogan is reflected on the booking website page</t>
  </si>
  <si>
    <r>
      <rPr>
        <rFont val="Arial"/>
      </rPr>
      <t>User is logged in to the Reservio User should be in Online Booking page User has selected the "Business Profile" from the sidebar.
 User has already saved the slogan in the Business Profile page. to save the slogan  follow the</t>
    </r>
    <r>
      <rPr>
        <rFont val="Arial"/>
        <color rgb="FF1155CC"/>
        <u/>
      </rPr>
      <t xml:space="preserve"> test case </t>
    </r>
  </si>
  <si>
    <t xml:space="preserve">
1. Go to the left sidebar.
2. Click on Get bookings.
3. Click Copy link.
4. Open a new browser tab.
5. Paste the copied booking link and press Enter.
6. Go to the About section on the booking website page.
7. Verify that the updated slogan text is displayed.</t>
  </si>
  <si>
    <t>The slogan should be saved successfully and should appear in the About section of the booking website</t>
  </si>
  <si>
    <t>TC_24</t>
  </si>
  <si>
    <t>Verify the Slogan field accepts input less than 64 characters</t>
  </si>
  <si>
    <t>User is logged in to the Reservio User should be in Online Booking page User has selected the "Business Profile" from the sidebar.</t>
  </si>
  <si>
    <t>1. Go to the Details section.
2. Locate the Slogan field.
3. Enter a slogan with less than 64 characters form test data
4. Click Save Changes.</t>
  </si>
  <si>
    <t>oplkojikhguyftr Lorem ipsum dolor sit amet, consectetuer comput</t>
  </si>
  <si>
    <t>The slogan should be accepted and displayed in the Slogan field.</t>
  </si>
  <si>
    <t>TC_25</t>
  </si>
  <si>
    <t>Verify the Slogan field accepts text with exactly 64 characters</t>
  </si>
  <si>
    <t>1. Go to the Details section.
2. Locate the Slogan field.
3. Enter a slogan with exactly 64 characters from test data.
4. Click Save Changes.</t>
  </si>
  <si>
    <t>oplkojikhguyftr Lorem ipsum dolor sit amet, consectetuer compute</t>
  </si>
  <si>
    <t>The slogan should be accepted when the text length is exactly 64 characters.</t>
  </si>
  <si>
    <t>TC_26</t>
  </si>
  <si>
    <t>Verify the Slogan field does not accept more than 64 characters</t>
  </si>
  <si>
    <t>1. Go to the Details section.
2. Locate the Slogan field.
3. Enter  a slogan with more than 68 charcters from test data.
4. Click Save Changes.</t>
  </si>
  <si>
    <t>oplkojikhguyftr Lorem ipsum dolor sit amet, consectetuer computer and hey hello</t>
  </si>
  <si>
    <t>After clicking Save Changes, the system should retain only the first 64 characters and truncate the remaining characters.</t>
  </si>
  <si>
    <t>TC_27</t>
  </si>
  <si>
    <t>Verify user can update the description in Business Profile</t>
  </si>
  <si>
    <t xml:space="preserve">1.Go to the Details section.
2.Locate the Description field.
3.Enter a description from the test data.
4.Click on Save changes.
</t>
  </si>
  <si>
    <t>hello this is ritika dahal</t>
  </si>
  <si>
    <t>The entered description should be saved successfully and remain displayed in the description field in the Business Profile page.</t>
  </si>
  <si>
    <t>TC_28</t>
  </si>
  <si>
    <t>Verify that user can enter text in the Description field and it appears on the booking website</t>
  </si>
  <si>
    <r>
      <rPr>
        <rFont val="Arial"/>
      </rPr>
      <t>User is logged in to the Reservio User should be in Online Booking page User has selected the "Business Profile" from the sidebar.
 User has already saved the description in the Business Profile page. to save the description  follow the</t>
    </r>
    <r>
      <rPr>
        <rFont val="Arial"/>
        <color rgb="FF1155CC"/>
        <u/>
      </rPr>
      <t xml:space="preserve"> test case</t>
    </r>
    <r>
      <rPr>
        <rFont val="Arial"/>
      </rPr>
      <t xml:space="preserve"> </t>
    </r>
  </si>
  <si>
    <t xml:space="preserve">
1. Go to the left sidebar.
2. Click on Get bookings.
3. Locate the Copy link button.
4. Click on Copy link.
5. Open a new browser tab.
6. Paste the copied URL in the address bar and press Enter.
7. Go to the About section of the booking website.
8. Verify the description displayed on the page.</t>
  </si>
  <si>
    <t>The updated description should be correctly in about us section  under the "Who we are"  of the booking website.</t>
  </si>
  <si>
    <t>TC_29</t>
  </si>
  <si>
    <t>Verify user can update the Email address in the Contact section</t>
  </si>
  <si>
    <t xml:space="preserve">1. Go to the Contacts section.
2. Locate the Email field.
3. Enter a valid email address from the test data.
4. Click Save Changes.
</t>
  </si>
  <si>
    <t>ritika.dahal@example.com</t>
  </si>
  <si>
    <t>The updated email address should be displayed in the Email field in the Contact section of the Business Profile page.</t>
  </si>
  <si>
    <t>TC_30</t>
  </si>
  <si>
    <t>Verify that entering emoji in the Email field shows an error message</t>
  </si>
  <si>
    <t>1. Go to the Contacts section.
2. Locate the Email field.
3. Enter an email address containing emoji characters from test data.
4. Click on SAVE CHANGES.</t>
  </si>
  <si>
    <t>intern.26win❤️ter.da+2hal.ritika@cloco.net</t>
  </si>
  <si>
    <t>Error message "Please enter a valid email address" should appear below the Email field.</t>
  </si>
  <si>
    <t>System accepts email with emoji instead of showing  error.</t>
  </si>
  <si>
    <t>TC_31</t>
  </si>
  <si>
    <t xml:space="preserve">Verify system behavior when email exceeds 255 characters
</t>
  </si>
  <si>
    <t>1. Go to the Contact section.
2. Enter a valid email exceeding 255 characters in the Email field.
3. Click on Save changes.
4. Observe the saved email value in the Email field</t>
  </si>
  <si>
    <t>aaaaaaaaaaaaaaaaaaaaaaaaaaaaaaaaaaaaaaaaaaaaaaaaaaaaaaaaaaaaaaaaaaaaaaaaaaaaaaaaaaaaaaaaaaaaaaaaaaaaaaaaaaaaaaaaaaaaaaaaaaaaaaaaaaaaaaaaaaaaaaaaaaaaaaaaaaaaaaaaaaaaaaaaaaaaaaaaaaaaaaaaaaaaaaaaaaaaaaaaaaaaaaaaaaaaaaaaaaaaaaaaaaaaaaaaaaaaaaaaaaaaaaaaa@example.com</t>
  </si>
  <si>
    <t>The system should not allow saving the email and should display a validation error for invalid email format</t>
  </si>
  <si>
    <t>System truncates email after 255 characters, which makes it invalid, but no error message is shown.</t>
  </si>
  <si>
    <t>TC_32</t>
  </si>
  <si>
    <t>Verify that entering email without @ shows validation error</t>
  </si>
  <si>
    <t>1. Go to contact section
2.Enter the  email from test data 
3. Click on "Save changes" button</t>
  </si>
  <si>
    <t>intern.26winter.da+2hal.ritikacloco.net</t>
  </si>
  <si>
    <t>Error message "Incorrect email format" should appear below the Email field.</t>
  </si>
  <si>
    <t>TC_33</t>
  </si>
  <si>
    <t xml:space="preserve">Verify that error message should display when user  enter  invalid phone number </t>
  </si>
  <si>
    <t xml:space="preserve">1. Go to contact section
2.Enter the  phone number from test data 
</t>
  </si>
  <si>
    <t>1 212 121</t>
  </si>
  <si>
    <t>Error message "Incorrect phone number format" should appear below the Phone number field.</t>
  </si>
  <si>
    <t>TC_34</t>
  </si>
  <si>
    <t>Verify user can add the Phone Number in Business Profile</t>
  </si>
  <si>
    <t>1. Go to contact section
2.Enter the  phone number from test data 
3. Click  on Save changes.</t>
  </si>
  <si>
    <t>977 9800000000</t>
  </si>
  <si>
    <t>The entered phone number should be saved successfully and displayed in the Phone Number field in the Contact section of the Business Profile page.</t>
  </si>
  <si>
    <t>TC_35</t>
  </si>
  <si>
    <t>Verify that updating the Phone Number is reflected on the booking website page</t>
  </si>
  <si>
    <t xml:space="preserve">
1. Go to the left sidebar 
2. Click on Get bookings.
3. Click Copy link.
4. Open a new browser tab.
5. Paste the copied booking link into the address bar and press Enter.
6. Go to the Contact Info section on the booking website page.
</t>
  </si>
  <si>
    <t>The updated phone number should be displayed in the Contact Info section of the booking website page.</t>
  </si>
  <si>
    <t>TC_36</t>
  </si>
  <si>
    <t>Verify that phone number field does not accept alphabet characters</t>
  </si>
  <si>
    <t>1. Go to contact section
2.enter the phone number from test data</t>
  </si>
  <si>
    <t>abcde</t>
  </si>
  <si>
    <t>The phone number field should not accept alphabet characters.</t>
  </si>
  <si>
    <t>TC_37</t>
  </si>
  <si>
    <t>Verify user can edit the business location</t>
  </si>
  <si>
    <t xml:space="preserve">1. Go to the Address section.
2. Click the Edit button on the right side of the address section.
3. Address modal  will pop up
4. again click on edit button of the right side of the modal
5. Update the Street field with test data.
6. Update the City field with test data.
7. Update the Country field with test data.
9. Enter location from test data.
10. Click  on Save Changes of modal
9. Click on save button of modal
12. click on save changes </t>
  </si>
  <si>
    <t>street: gathhaghar
city: bhaktapur
country :nepal
location: near sita petrol pump</t>
  </si>
  <si>
    <t>The updated business location should be displayed in the Address section on the Business Profile page.</t>
  </si>
  <si>
    <t>TC_38</t>
  </si>
  <si>
    <t>Verify updated business location is reflected on the booking website</t>
  </si>
  <si>
    <r>
      <rPr>
        <rFont val="Arial"/>
      </rPr>
      <t xml:space="preserve">User is logged in to the Reservio User should be in Online Booking page User has selected the "Business Profile" from the sidebar.
Business address has already been updated on the Business Profile page to update the business address follow the </t>
    </r>
    <r>
      <rPr>
        <rFont val="Arial"/>
        <color rgb="FF1155CC"/>
        <u/>
      </rPr>
      <t>test case</t>
    </r>
  </si>
  <si>
    <t>1. Go to the left sidebar.
2. Click Get bookings.
3. Click Copy link.
4. Open a new browser tab.
5. Paste the booking link and press Enter.
6. Locate the Address section on the booking website page.</t>
  </si>
  <si>
    <t>The updated business location should be displayed correctly on the booking website page under the address section below the google map.</t>
  </si>
  <si>
    <t>TC_39</t>
  </si>
  <si>
    <t>Verify that the map updates automatically when the business address is edited</t>
  </si>
  <si>
    <t>1. Go to the Address section on the Business Profile page.
2. Click on the Edit button located on the right side of the Address section.
3. Wait for the Edit Address screen to appear.
4. Click on Edit to enable editing of the address fields.
5. In the Street field, enter Gathhaghar.
6. In the City field, enter Bhaktapur.
7. In the Country field, enter Nepal.
8. Click on Save changes.
9. Click on save button
10. click on save changes 
11. Observe the map in the Address section.</t>
  </si>
  <si>
    <t>street: gathhaghar
city: bhaktapur
country :nepal</t>
  </si>
  <si>
    <t>The map should automatically update and display the location corresponding to the newly entered business address.</t>
  </si>
  <si>
    <t>The system saves the new address but the map does not update, so the map still shows the old location instead of the edited address.</t>
  </si>
  <si>
    <t>TC_40</t>
  </si>
  <si>
    <t>Verify the updated business location is displayed on the booking website</t>
  </si>
  <si>
    <r>
      <rPr>
        <rFont val="Arial"/>
      </rPr>
      <t xml:space="preserve">User is logged in to the Reservio User should be in Online Booking page User has selected the "Business Profile" from the sidebar.Business address has already been updated on the Business Profile page to update the business address follow the </t>
    </r>
    <r>
      <rPr>
        <rFont val="Arial"/>
        <color rgb="FF1155CC"/>
        <u/>
      </rPr>
      <t>test case</t>
    </r>
  </si>
  <si>
    <t>1. From the left sidebar, click Get bookings.
2. Click Copy link.
3. Open a new browser tab.
4. Paste the booking link and press Enter.
5. Go to the Address section on the booking website page.</t>
  </si>
  <si>
    <t>The updated business location should be displayed in the Address section of the booking website page.</t>
  </si>
  <si>
    <t>TC_41</t>
  </si>
  <si>
    <t>Verify business Google map location updates based on map marker</t>
  </si>
  <si>
    <t>1. Go to the Address section on the Business Profile page.
2. Click the Edit button on the right side of the Address section.
3. Wait for the Edit Address screen to appear.
4. Locate the map marker displayed on the map.
5. Drag the map marker to another location.
6. Observe the Street, City, and Country fields.
7. Click on save button.
8. click on save changes.</t>
  </si>
  <si>
    <t>The Street, City, and Country fields should automatically update according to the new map marker location.</t>
  </si>
  <si>
    <t>TC_42</t>
  </si>
  <si>
    <t>Verify updated Google map location using map marker is reflected on the booking website</t>
  </si>
  <si>
    <r>
      <rPr>
        <rFont val="Arial"/>
      </rPr>
      <t xml:space="preserve">User is logged in to the Reservio User should be in Online Booking page User has selected the "Business Profile" from the sidebar.
Business location has already been updated using the map marker. To update the location follow this </t>
    </r>
    <r>
      <rPr>
        <rFont val="Arial"/>
        <color rgb="FF1155CC"/>
        <u/>
      </rPr>
      <t>test case</t>
    </r>
  </si>
  <si>
    <t>1. Go to the left sidebar.
2. Click Get bookings.
3. Click Copy link.
4. Open a new browser tab.
5. Paste the copied link and press Enter.
6. Go to the Address section on the booking website page.</t>
  </si>
  <si>
    <t>The map on the booking website should display the updated location based on the selected map marker, matching the exact pinned location.</t>
  </si>
  <si>
    <t>TC_43</t>
  </si>
  <si>
    <t>Verify clicking “Add more locations” displays information panel</t>
  </si>
  <si>
    <t>User is logged in to the Reservio User should be in Online Booking page User has selected the "Business Profile" from the sidebar.
User is on trial period</t>
  </si>
  <si>
    <t>1. Go to " Manage multiple locations as your business grows." section
2. Click on " Add more location" 
3.Observe the right side panel that appears on the screen.</t>
  </si>
  <si>
    <t>A side panel should appear explaining how to add multiple business locations, including key information about the Enterprise plan, benefits of managing multiple locations, and any pricing or trial details.</t>
  </si>
  <si>
    <t>TC_44</t>
  </si>
  <si>
    <t xml:space="preserve">Verify that clicking on the “Learn more” button opens the enterprise scheduling information page
</t>
  </si>
  <si>
    <t xml:space="preserve">User is logged in to the Reservio User should be in Online Booking page User has selected the "Business Profile" from the sidebar.
</t>
  </si>
  <si>
    <t xml:space="preserve">1. Go to the section labeled “Manage multiple locations as your business grows.” section
2. Click on the Learn more button.
</t>
  </si>
  <si>
    <t>A new browser tab should open displaying the enterprise scheduling software information page.</t>
  </si>
  <si>
    <t>TC_45</t>
  </si>
  <si>
    <t>Verify success message appears after saving changes in the Contact section</t>
  </si>
  <si>
    <t xml:space="preserve">1. Go to the Contact section on the Business Profile page.
2. Locate the Phone Number field.
3. Enter the phone number from the test data.
4. Click Save Changes.
</t>
  </si>
  <si>
    <t>977 981 4141414</t>
  </si>
  <si>
    <t>The message “Changes have been saved” should be displayed at the bottom of the screen.</t>
  </si>
  <si>
    <t>TC_46</t>
  </si>
  <si>
    <t>Verify error message when invalid website URL is entered</t>
  </si>
  <si>
    <t xml:space="preserve">1. Go to "Channels" section
2. Enter the URL in website url field from test data  
3.Click on Save changes.
4.Observe the error message below the Website URL field.
</t>
  </si>
  <si>
    <t>URL: htp://example.com</t>
  </si>
  <si>
    <t>Error message “Incorrect URL format” should be displayed  below the website URL field</t>
  </si>
  <si>
    <t>TC_47</t>
  </si>
  <si>
    <t>Verify user can add a valid Website URL in the Channels section</t>
  </si>
  <si>
    <t xml:space="preserve">User is logged in to the Reservio  User should be in Online Booking page User has selected the "Business Profile" from the sidebar.
</t>
  </si>
  <si>
    <t xml:space="preserve">1. Go to the Channels section on the Business Profile page.
2. Locate the Website URL field.
3. Enter a valid website URL from the test data.
4. Click Save Changes.
</t>
  </si>
  <si>
    <t>https://example.com</t>
  </si>
  <si>
    <t>The entered website URL should be displayed in the Website URL field in the Channels section.</t>
  </si>
  <si>
    <t>TC_48</t>
  </si>
  <si>
    <t>Verify the added Website URL appears on the booking website</t>
  </si>
  <si>
    <r>
      <rPr>
        <rFont val="Arial"/>
      </rPr>
      <t>User is logged in to the Reservio User should be in Online Booking page User has selected the "Business Profile" from the sidebar.
Website URL has already been added in the Channels section. To add the website URL follow the</t>
    </r>
    <r>
      <rPr>
        <rFont val="Arial"/>
        <color rgb="FF1155CC"/>
        <u/>
      </rPr>
      <t xml:space="preserve"> test case</t>
    </r>
  </si>
  <si>
    <t>1. Go to the left sidebar.
2. Click Get bookings.
3. Click Copy link.
4. Open a new browser tab.
5. Paste the copied booking link and press Enter.
6. Go to the Contact Info section on the booking website page.
7. Click on the website link</t>
  </si>
  <si>
    <t xml:space="preserve">The same website link should be opened  in the same tab when user clicks on "website" link </t>
  </si>
  <si>
    <t>TC_49</t>
  </si>
  <si>
    <t>Verify user can add a valid Facebook URL in the Channels section</t>
  </si>
  <si>
    <t xml:space="preserve">User is logged in to the Reservio
  User should be in Online Booking page 
User has selected the "Business Profile" from the sidebar.
</t>
  </si>
  <si>
    <t xml:space="preserve">1. Go to the Channels section on the Business Profile page.
2. Locate the Facebook URL field.
3. Enter a valid Facebook page URL from the test data.
4. Click Save Changes.
</t>
  </si>
  <si>
    <t>https://www.facebook.com/testbusinesspage</t>
  </si>
  <si>
    <t>The entered Facebook URL should be displayed in the Facebook field in the Channels section.</t>
  </si>
  <si>
    <t>TC_50</t>
  </si>
  <si>
    <t>Verify the added Facebook URL appears on the booking website</t>
  </si>
  <si>
    <r>
      <rPr>
        <rFont val="Arial"/>
      </rPr>
      <t xml:space="preserve">User is logged in to the Reservio  User should be in Online Booking page User has selected the "Business Profile" from the sidebar.
Facebook URL has already been added in the Channels section. To add the facebook URL follow this </t>
    </r>
    <r>
      <rPr>
        <rFont val="Arial"/>
        <color rgb="FF1155CC"/>
        <u/>
      </rPr>
      <t>test case</t>
    </r>
  </si>
  <si>
    <t>1. Go to the left sidebar.
2. Click Get bookings.
3. Click Copy link.
4. Open a new browser tab.
5. Paste the copied booking URL and press Enter.
6. Go to the Contact Info section on the booking website page.</t>
  </si>
  <si>
    <t>The Facebook link and icon should be displayed in the Contact Info section of the booking website page.</t>
  </si>
  <si>
    <t>TC_51</t>
  </si>
  <si>
    <t>Verify that invalid Facebook URL format shows validation error</t>
  </si>
  <si>
    <t xml:space="preserve">User is logged in to the Reservio
  User should be in Online Booking page
 User has selected the "Business Profile" from the sidebar.
</t>
  </si>
  <si>
    <t xml:space="preserve">1. Go to the Channels section.
2. Locate the Facebook URL field.
3. Enter an invalid Facebook URL from the test data.
4. Click on the Save changes button.
</t>
  </si>
  <si>
    <t>facebooktestpage</t>
  </si>
  <si>
    <t>The system should display a validation message  "Incorrect URL format". below the facebook URL field</t>
  </si>
  <si>
    <t>Booking Rules</t>
  </si>
  <si>
    <t>verify that clicking on "booking rules" should open a booking rules page</t>
  </si>
  <si>
    <t>User is logged in to the Reservio
User should be in Online Booking page
User has selected the "Business Profile" from the sidebar.</t>
  </si>
  <si>
    <t>1. Go to the setup section  on the left sidebar
2. Click on "Booking rules"</t>
  </si>
  <si>
    <t>Booking rules page should be opened.</t>
  </si>
  <si>
    <t>Verify that the favicon is displayed on the booking rules page</t>
  </si>
  <si>
    <t>User is logged in to the Reservio
User should be in Online Booking page
User has selected the "booking rules " from the sidebar.</t>
  </si>
  <si>
    <t>The favicon should be displayed next to the page title in the browser tab when the business profile  page is loaded.</t>
  </si>
  <si>
    <t>Verify dropdown menu appears when user clicks booking rule fields</t>
  </si>
  <si>
    <t>1. Go to Booking time limits section.
2. Click on “No sooner than” field and observe the dropdown menu.
3. Click on “No later than” field and observe the dropdown menu.
4. Go to Booking frequency section.
5. Click on “Every” field and observe the dropdown menu.
6. Go to Reminder section.
7. Click on the Reminder input field and observe the dropdown menu.
8. Go to Booking permissions
9. click on " dropdown" of everyone 
10. Go to cancellation section
11.  Click on the cancellation input field and observe the dropdown menu.</t>
  </si>
  <si>
    <t>Dropdown menu should appear for each field showing the available options related to that field.</t>
  </si>
  <si>
    <t>Verify “No later than” setting is applied on booking website</t>
  </si>
  <si>
    <t>User is logged in to the Reservio
User should be in Online Booking page
User has selected the "booking rules " from the sidebar.
services should be already created. staff should be created</t>
  </si>
  <si>
    <t xml:space="preserve">1. Go to the Booking time limits section on the Booking Rules page.
2. Locate the dropdown field labeled No later than.
3. Click on the No later than dropdown field.
4. From the dropdown list, select the option 45 minutes.
5. Go to the SAVE CHANGES button located at the top right corner of the page and click on it.
6. From the left sidebar, click on Get bookings.
7. Go to the Copy link button and click on it.
8. Open a new browser tab.
9. Paste the copied booking link in the browser address bar and press Enter.
10. On the booking website, click on Services from the navigation bar.
11. Go to the Book button of any available service and click on it.
12. select any one available staff
</t>
  </si>
  <si>
    <t>On the booking website, users cannot book a service less than 45 minutes before the available time slot.</t>
  </si>
  <si>
    <t>Verify “No sooner than” setting restricts early bookings</t>
  </si>
  <si>
    <t>1. Go to the Booking time limits section on the Booking Rules page.
2. Click on the "No sooner than" dropdown.
3. Select "2 days" from the dropdown list.
4. Click on the SAVE CHANGES button.
5. Click on Get bookings from the left sidebar.
6. Click on Copy link button.
7. Open a new browser tab.
8. Paste the copied link and press Enter.
9. Click on Services from the navigation bar.
10. Click on Book button for any service.
11. Observe the calendar.
12. Try selecting a date earlier than 2 days from today.</t>
  </si>
  <si>
    <t>User should not be able to select dates earlier than 2 days from today, and only dates from 2 days onwards should be selectable.</t>
  </si>
  <si>
    <t>Verify that Booking Frequency affects the available booking time slots</t>
  </si>
  <si>
    <t>1. Go to the Booking frequency section on the Booking Rules page.
2. Locate the dropdown field labeled Every.
3. Click on the Every dropdown field.
4. Select the option 40 minutes from the dropdown list.
5. Go to the SAVE CHANGES button located at the top right corner of the page and click on it.
6. From the left sidebar, click on Get bookings.
7. Go to the Copy link button and click on it.
8. Open a new browser tab.
9. Paste the copied booking link in the browser address bar and press Enter.
10. On the booking website, click on Services from the navigation bar.
11. Go to the Book button of any available service and click on it.
12. Observe the available booking time slots.</t>
  </si>
  <si>
    <t>The booking time slots on the booking website should be displayed at 40-minute intervals, according to the selected booking frequency.</t>
  </si>
  <si>
    <t xml:space="preserve">Verify that only signed up clients are allowed to book when "Signed up clients" option is selected in Booking Permissions.
</t>
  </si>
  <si>
    <t xml:space="preserve">User is logged in to the Reservio
User should be in Online Booking page
User has selected the "booking rules " from the sidebar.
services should be already created. </t>
  </si>
  <si>
    <t xml:space="preserve">1. Go to the Booking permissions section on the Booking Rules page.
2. Locate the dropdown field labeled Booking permission.
3. Click on the Booking permission dropdown field.
4. Select the option Signed up clients from the dropdown list.
5. Go to the SAVE CHANGES button located at the top right corner of the page and click on it.
6. From the left sidebar, click on Get bookings.
7. Go to the Copy link button and click on it.
8. Open a new tab in incognito mode.
9. Paste the copied booking link in the browser address bar and press Enter.
10. On the booking website, click on Services from the navigation bar.
11. Go to the Book button of any available service and click on it.
12. Attempt to make a booking without signing in </t>
  </si>
  <si>
    <t>A popup message should appear stating "Log in to continue
You need to be logged in to continue booking.".
The user should not be able to proceed with the booking until they log in or sign up.</t>
  </si>
  <si>
    <t>Verify that any user can book when "Everyone" option is selected in Booking Permissions</t>
  </si>
  <si>
    <t>User is logged in to the Reservio
User should be in Online Booking page
User has selected the "booking rules " from the sidebar.
services should be already created. 
and staff should be created</t>
  </si>
  <si>
    <t>1. Go to the Booking permissions section on the Booking Rules page.
2. Locate the dropdown field labeled Booking permission.
3. Click on the Booking permission dropdown field.
4. Select the option Everyone from the dropdown list.
5. Go to the SAVE CHANGES button located at the top right corner of the page and click on it.
6. From the left sidebar, click on Get bookings.
7. Go to the Copy link button and click on it.
8. Open a new browser tab.
9. Paste the copied booking link in the browser address bar and press Enter.
10. On the booking website, click on Services from the navigation bar.
11. Go to the Book button of any available service and click on it.
12. Select the available staff.
12. Attempt to create a booking as a new user  and click on continue</t>
  </si>
  <si>
    <t>Any user can make a booking without signing in or creating an account first</t>
  </si>
  <si>
    <t>Verify that Cancellation rule is applied on the booking website</t>
  </si>
  <si>
    <t>User is logged in to the Reservio
User should be in Online Booking page
User has selected the "booking rules " from the sidebar.
services should be already created. 
time slot should be available</t>
  </si>
  <si>
    <t xml:space="preserve">1. Go to the Cancellation section on the Booking Rules page.
2. Locate the Cancellation dropdown field.
3. Click on the dropdown field.
4. Select the option 10 minutes from the dropdown list.
5. Go to the SAVE CHANGES button located at the top right corner of the page and click on it.
6. From the left sidebar, click on Get bookings.
7. Go to the Copy link button and click on it.
8. Open a new browser tab.
9. Paste the copied booking link in the browser address bar and press Enter.
10. On the booking website, click on Services from the navigation bar.
11. Go to the Book button of any available service and click on it.
12. Select any available staff.
13. Select available time slot
14. click on continue
15. observe the cancellation section
</t>
  </si>
  <si>
    <t>User should be able to cancel the booking only up to 10 minutes before the selected time slot.
and message "Reservation can be cancelled until ................at ......." should be appeared under the cancellation policy section</t>
  </si>
  <si>
    <t>Verify that selecting “1 hour” reminder sends notification to client before service</t>
  </si>
  <si>
    <t>User is logged in to the Reservio
User should be in Online Booking page
User has selected the "booking rules " from the sidebar</t>
  </si>
  <si>
    <t xml:space="preserve">1. Go to "Reminders" dropdown and click on it
2. Select "1 hour" from the option
3.   Click on SAVE CHANGES button.
4. Observe the system behavior </t>
  </si>
  <si>
    <t xml:space="preserve"> Client should receive a reminder email exactly 1 hour before the scheduled service time.
</t>
  </si>
  <si>
    <t>Verify dropdown menus are scrollable when multiple options are available</t>
  </si>
  <si>
    <t xml:space="preserve"> 1.Go to the Booking Rules page.
2. Navigate to the Booking time limits section.
3. Click on the "No sooner than" dropdown.
4. Observe the dropdown options.
5. Try to scroll down inside the dropdown 
6. Click on the "No later than" dropdown.
7. Observe the dropdown options.
8. Try to scroll inside the dropdown.
9. Navigate to the Booking frequency section.
10. Click on the "Every" dropdown.
11. Try to scroll inside the dropdown.
12. Navigate to the Booking permissions section.
13. Click on the dropdown field.
14. Try to scroll inside the dropdown.
15. Navigate to the Cancellation section.
16. Click on the dropdown field.
17. Try to scroll inside the dropdown.
18. Navigate to the Reminders section.
19. Click on the dropdown field.
20. Try to scroll inside the dropdown.</t>
  </si>
  <si>
    <t xml:space="preserve">All dropdown menus should be scrollable when there are many options.
</t>
  </si>
  <si>
    <t>Verify dropdown closes when clicking outside without changing value</t>
  </si>
  <si>
    <t xml:space="preserve">1. Go to the Booking Rules page.
2. Navigate to the Booking time limits section.
3. Click on the "No sooner than" dropdown.
4. Note the currently selected value.
5. Click outside the dropdown.
6. Verify the dropdown is closed and value is unchanged.
7. Repeat the same steps for the following dropdowns:
   - "No later than"
   - "Booking frequency"
   - "Booking permissions"
   - "Cancellation"
   - "Reminders"
</t>
  </si>
  <si>
    <t>Dropdown menu should close when clicking outside.
Selected value should remain unchanged.</t>
  </si>
  <si>
    <t>Verify that dropdown  of " No sooner than" menu should disappear when user clicks another dropdown of "no later than "and new dropdown of "no later than " should appeared</t>
  </si>
  <si>
    <t>1. Go to booking time limits section 
2. Click on  dropdown field of "No Sooner than" field
3. dropdown of "no sooner field" is appeared
4. Click on " No later than" field
5. dropdown of "no later than" is appeared</t>
  </si>
  <si>
    <t>First dropdown menu should  be closed and second dropdown menu  of "no later on "should  be appeared</t>
  </si>
  <si>
    <t>Verify dropdown toggle behavior on multiple clicks</t>
  </si>
  <si>
    <t xml:space="preserve">1. Click on any dropdown field (e.g., "No sooner than").
2. Observe the dropdown opens.
3. Click on the same dropdown again.
4. Observe the dropdown closes.
</t>
  </si>
  <si>
    <t xml:space="preserve"> Dropdown should open on first click and close on second click and Dropdown should toggle correctly on every click.</t>
  </si>
  <si>
    <t>Verify that dropdown opens downward when chevron icon points down</t>
  </si>
  <si>
    <t>1.Go to the Booking frequency section on the Booking Rules page.
2.Locate the dropdown field labeled Every.
3.Observe the chevron icon direction displayed on the dropdown field.
4.Click on the Every dropdown field.
5.Observe the direction in which the dropdown menu appears.</t>
  </si>
  <si>
    <t xml:space="preserve">The dropdown menu should  be appeared down the field </t>
  </si>
  <si>
    <t>Verify chevron icon changes direction when dropdown is opened</t>
  </si>
  <si>
    <t xml:space="preserve">1. Go to the Booking Rules page.
2. Navigate to any section with a dropdown ( Booking time limits, Booking frequency, Booking permissions, Cancellation, Reminders).
3. Observe the initial direction of the chevron icon in a dropdown field ("No sooner than").
4. Click on the dropdown field.
5. Observe the chevron icon direction after opening the dropdown.
6. Repeat the same steps for other dropdowns
</t>
  </si>
  <si>
    <t>Chevron icon should change direction when the dropdown is opened.</t>
  </si>
  <si>
    <t>Verify that the Manual Booking Approval toggle is visible on the Booking Rules page</t>
  </si>
  <si>
    <t>1. Go to the "Manual booking approval" section
 2. Locate the Manual booking approval section.</t>
  </si>
  <si>
    <t>The Manual booking approval toggle should be visible with description text.</t>
  </si>
  <si>
    <t>Verify that booking is not automatically confirmed when "Manual booking approval" toggle is enabled</t>
  </si>
  <si>
    <t>User is logged in to the Reservio
User should be in Online Booking page
User has selected the "booking rules " from the sidebar.
services should be already created. 
and staff should be created
 Manual Booking Approval toggle is off</t>
  </si>
  <si>
    <t>1. Go to the Manual booking approval section on the Booking Rules page.
2. Verify that the Manual booking approval toggle is in OFF state.
3. Click on the toggle switch to enable manual booking approval.
4. Go to the SAVE CHANGES button located at the top right corner and click on it.
5. From the left sidebar, click on Get bookings.
6. Go to the Copy link button and click on it.
7. Open a new browser tab.
8. Paste the copied booking link in the browser address bar and press Enter.
9. On the booking website, click on Services from the navigation bar.
10. Go to the Book button of any available service and click on it.
11. Complete the booking process and submit the booking request.
12. Go back to Reservio.
13. Click on Calendar from the navigation items.
14. Locate the recently created booking in the calendar.
15. Click on the recently created booking to view the booking details.
16. Check the booking status.</t>
  </si>
  <si>
    <t>The booking  status should not be automatically confirmed when Manual booking approval is enabled.</t>
  </si>
  <si>
    <t>Verify that booking is automatically confirmed when "Manual booking approval" toggle is disabled</t>
  </si>
  <si>
    <t>User should be on the Booking Rules page and Manual Booking Approval toggle is ON</t>
  </si>
  <si>
    <t>1. Go to the Manual booking approval section on the Booking Rules page.
2. Verify that the Manual booking approval toggle is in ON state.
3. Click on the toggle switch to disable manual booking approval.
4. Go to the SAVE CHANGES button located at the top right corner and click on it.
5. From the left sidebar, click on Get bookings.
6. Go to the Copy link button and click on it.
7. Open a new browser tab.
8. Paste the copied booking link in the browser address bar and press Enter.
9. On the booking website, click on Services from the navigation bar.
10. Go to the Book button of any available service and click on it.
11. Complete the booking process and submit the booking request.
12. Go back to Reservio.
13. Click on Calendar from the navigation items.
14. Locate the recently created booking in the calendar.
15. Click on the recently created booking to view the booking details.
16. Check the booking status.</t>
  </si>
  <si>
    <t>The booking  status should be automatically confirmed when Manual booking approval is disabled.</t>
  </si>
  <si>
    <t>Verify toggle state when page is refreshed</t>
  </si>
  <si>
    <t xml:space="preserve">1. Go to the "Manual booking approval" section
2. Verify the toggle state 
3. Refresh the page </t>
  </si>
  <si>
    <t>The toggle should  be retained to the previously saved state.</t>
  </si>
  <si>
    <t>Verify system behavior when the internet disconnects while toggling manual booking approval</t>
  </si>
  <si>
    <t>1. Go to the "Manual booking approval" section
2. Verify the toggle state 
3. disconnect the internet connection
4. Try to change toggle state
5. wait for 3-4 minutes
5. Re-Connect the internet connection
6. Refresh the page</t>
  </si>
  <si>
    <t xml:space="preserve">The toggle state change should not be saved while the internet connection is disconnected, and the toggle should remain in its previous state after the page is refreshed. </t>
  </si>
  <si>
    <t>Verify toggle accessibility via keyboard</t>
  </si>
  <si>
    <t>1. Go to the Manual Booking Approval section.
2. Click anywhere within the Manual Booking Approval area to activate it.
3.Use the Tab key to focus on the toggle.
4.Press the Spacebar on the keyboard to change the toggle state.</t>
  </si>
  <si>
    <t xml:space="preserve">The toggle should be  change its state when activated using the keyboard. </t>
  </si>
  <si>
    <t>Verify that the cancellation dropdown opens when user clicks on input field of "cancellation"</t>
  </si>
  <si>
    <t xml:space="preserve">1. Go to the "Cancellation" section
2. Click on the cancellation dropdown
</t>
  </si>
  <si>
    <t>Dropdown list should be  appearedd with available options.</t>
  </si>
  <si>
    <t>Verify unsaved dropdown changes are not retained after page refresh</t>
  </si>
  <si>
    <t>1. Note the current value of any dropdown (e.g: No sooner than).
2. Change the value to a different option.
3. Do not click "Save changes".
4. Refresh the page.
5. Click "Reload" on the pop-up.
6. Check the dropdown value again.</t>
  </si>
  <si>
    <t>Newly selected (unsaved) value should not be retained after refresh.</t>
  </si>
  <si>
    <t>Verify user can select dropdown options using keyboard</t>
  </si>
  <si>
    <t xml:space="preserve">1. Navigate to any dropdown field (e.g: Cancellation).
2. Use the Tab key to focus on the dropdown.
3. Press Space or Enter to open the dropdown.
4. Use Arrow keys (Up/Down) to navigate options.
5. Press Enter to select an option.
6. Click on "Save changes".
7. Repeat for other dropdowns:
   - "Reminders"
   - "Booking frequency"
   - "Booking permissions"
   - "No sooner than"
   - "No later than"
</t>
  </si>
  <si>
    <t>User should be able to select options using keyboard.
Selected value should be applied and saved successfully.</t>
  </si>
  <si>
    <t>Design</t>
  </si>
  <si>
    <t xml:space="preserve">verify that user redirects to design page after clicking on  "design" </t>
  </si>
  <si>
    <t xml:space="preserve">1. Go to the setup section 
2. Click on "design" </t>
  </si>
  <si>
    <t>design page should be opened after clicking on "design"</t>
  </si>
  <si>
    <t>Verify favicon is displayed on the Design page</t>
  </si>
  <si>
    <t>User is logged in to the Reservio
User should be in Online Booking page
User has selected the "Design" from the sidebar.</t>
  </si>
  <si>
    <t>1. Observe the browser tab where the page title is displayed.</t>
  </si>
  <si>
    <t>The favicon icon should be visible next to the page title in the browser tab.</t>
  </si>
  <si>
    <t>Verify that the side panel appears after clicking the "Website design" button</t>
  </si>
  <si>
    <t>1. Go to the design section
2. click on "website design" link</t>
  </si>
  <si>
    <t>A side panel should appear on the right side of the screen displaying the Website design help content information.</t>
  </si>
  <si>
    <t>Verify user can apply Horizontal layout to the booking website header</t>
  </si>
  <si>
    <t>1. Scroll down the Design page until the Header layout section is visible.
2. Locate the layout option labeled Horizontal layout.
3. Click on the Horizontal layout option to select it.
4. Go to the Save Changes button located at the top right corner of the page.
5. Click on Save Changes.
6. Wait until the system finishes saving the changes.
7. From the left sidebar navigation menu, click on Get bookings.
8. Locate the Copy link button.
9. Click on Copy link to copy the booking website URL.
10. Open a new browser tab.
11. Paste the copied booking link into the browser address bar.
12. Press Enter to open the booking website.
13. Observe the header section of the booking website.</t>
  </si>
  <si>
    <t>The booking website header should appear in Horizontal layout format.</t>
  </si>
  <si>
    <t>only available for premium user</t>
  </si>
  <si>
    <t>Verify user can select “Card on the left side” header layout</t>
  </si>
  <si>
    <t>1. Scroll to the Header layout section on the Design page.
2. Locate the option Card on the left side.
3. Click on the Card on the left side layout option.
4. Go to the Save Changes button at the top right corner.
5. Click Save Changes.
6. Wait until the system saves the changes successfully.
7. From the left sidebar, click Get bookings.
8. Click on the Copy link button.
9. Open a new browser tab.
10. Paste the copied booking website URL into the address bar.
11. Press Enter.
12. Observe the header area of the booking website.</t>
  </si>
  <si>
    <t>The business information card should appear on the left side of the header section.</t>
  </si>
  <si>
    <t>Verify header layout change is not applied if user refreshes the page without saving</t>
  </si>
  <si>
    <t>1. Scroll to the Header layout section.
2. Select any layout option 
3. Do not click Save Changes.
4. Refresh the browser page.
5. click on reload from popup
6. Observe the selected layout option.</t>
  </si>
  <si>
    <t>The layout should revert to the previously saved layout, and the newly selected layout should not be applied.</t>
  </si>
  <si>
    <t>Verify that clicking on the side arrow next to “To upload a cover image, go to Business &gt; My business &gt; Business details” opens the Business Profile page</t>
  </si>
  <si>
    <t>1. Locate the message displayed on the page: “To upload a cover image, go to Business &gt; My business &gt; Business details.”
2. Observe the side arrow icon displayed next to the message.
3. Click on the side arrow icon.
4. Wait for the system to process the action.
5. Observe the page navigation.</t>
  </si>
  <si>
    <t>The system should redirect the user to the Business Profile page on the same tab.</t>
  </si>
  <si>
    <t>Verify that selecting a predefined Color Theme on the Design page updates the booking website color theme</t>
  </si>
  <si>
    <t>1. Go to the Color theme section on the Design page.
2. Observe the available predefined color theme options.
3. Click on any available color theme from the list.
4. Verify that the selected color theme is highlighted or marked as selected.
5. Go to the Save changes button located at the top right corner of the page.
6. Click on Save changes.
7. Wait until the system finishes saving the changes.
8. Go to the left sidebar.
9. Click on Get bookings.
10. Locate the Copy link button.
11. Click on Copy link.
12. Open a new browser tab.
13. Paste the copied booking link into the browser address bar and press Enter.
14. Observe the booking website interface.</t>
  </si>
  <si>
    <t>The selected color theme should be saved successfully and the same color theme should be visible on the booking website interface.</t>
  </si>
  <si>
    <t>Verify that user can create and apply a custom color theme using the (+) icon on the Design page</t>
  </si>
  <si>
    <t>1. Go to the Color theme section on the Design page.
2. Locate the (right) icon used to create a custom color theme.
3. Click on the (right) icon.
4. Verify that the color picker window appears.
5. Choose any color from the color picker.
6. Click on the Use color button.
7. Verify that the selected custom color appears in the color theme section.
8. Go to the Save changes button located at the top right corner of the page.
9. Click on Save changes.
10. From the left sidebar, click on Get bookings.
11. Click on the Copy link button.
12. Open a new browser tab.
13. Paste the copied booking link into the browser address bar and press Enter.
14. Observe the booking website interface.</t>
  </si>
  <si>
    <t>The system should allow the user to create and apply a custom color theme, and the same custom color theme should be reflected on the booking website interface.</t>
  </si>
  <si>
    <t>Verify that clicking Cancel in the color picker window closes the color picker without applying any color</t>
  </si>
  <si>
    <t>1. Go to the Color theme section on the Design page.
2. Locate the (right)  icon used to create a custom color theme.
3. Click on the (right) icon.
4. Verify that the color picker window appears.
5. Select any color from the color picker.
6. Click on the Cancel button.
7. Observe the Color theme section.</t>
  </si>
  <si>
    <t>The color picker window should be  closed.</t>
  </si>
  <si>
    <t>Verify that user can create a custom color theme by entering values in the RGB fields in the color picker</t>
  </si>
  <si>
    <t xml:space="preserve">1. Go to the Color theme section on the Design page.
2. Locate the (right)  icon used to create a custom color theme.
3. Click on the (right) icon.
4. Verify that the color picker window appears.
5. Locate the RGB input fields in the color picker.
6. Enter valid values in the RGB fields ( R: 255, G: 0, B: 0)
7. Observe the color preview in the color picker.
8. Click on the Use color button.
9. Verify that the new custom color appears in the Color theme section.
10. Go to the Save changes button located at the top right corner.
</t>
  </si>
  <si>
    <t>The system should allow the user to create a custom color using RGB values</t>
  </si>
  <si>
    <t>Verify that the HEX value updates automatically when RGB values are entered in the color picker</t>
  </si>
  <si>
    <t>1. Go to the Color theme section on the Design page.
2. Locate the (+) icon used to create a custom color theme.
3. Click on the (+) icon.
4. Verify that the color picker window appears.
5. Locate the RGB input fields in the color picker.
6. Enter valid values in the RGB fields ( R: 255, G: 0, B: 0)
7. Verify that the HEX value updates automatically when RGB values are entered in the color picker</t>
  </si>
  <si>
    <t>The HEX value should automatically update according to the entered RGB values</t>
  </si>
  <si>
    <t>Verify that enabling Reservio branding displays the Reservio logo on the booking website</t>
  </si>
  <si>
    <t>1. Go to the Reservio branding section on the Design page.
2. Locate the Reservio branding toggle.
3. Enable the Reservio branding option.
4. Click on the Save changes button located at the top right corner of the page.
5. Go to the left sidebar.
6. Click on Get bookings.
7. Click on the Copy link button.
8. Open a new browser tab.
9. Paste the copied booking link into the browser address bar and press Enter.
10. Observe the booking website interface.</t>
  </si>
  <si>
    <t>The Reservio logo/branding should be visible on the booking website after enabling the Reservio branding option</t>
  </si>
  <si>
    <t>Verify that disabling Reservio branding removes the Reservio logo from the booking website</t>
  </si>
  <si>
    <t>1. Go to the Reservio branding section on the Design page.
2. Locate the Reservio branding toggle.
3. disable the Reservio branding option.
4. Click on the Save changes button located at the top right corner of the page.
5. Go to the left sidebar.
6. Click on Get bookings.
7. Click on the Copy link button.
8. Open a new browser tab.
9. Paste the copied booking link into the browser address bar and press Enter.
10. Observe the booking website interface.</t>
  </si>
  <si>
    <t>The Reservio logo/branding should not appear on the booking website after disabling the Reservio branding option.</t>
  </si>
  <si>
    <t>Verify that toggling a section (enable/disable) updates its visibility on the booking website</t>
  </si>
  <si>
    <t xml:space="preserve">1. Go to the Sections section on the Design page.
3. Click on the toggle switch to enable the section/disable .
4. Click on the Save changes button at the top right corner.
</t>
  </si>
  <si>
    <t>sections: About us</t>
  </si>
  <si>
    <t>The toggle state should  successfully updated (enabled/disabled). after saving the changes.</t>
  </si>
  <si>
    <t>Verify section visibility is reflected on booking website</t>
  </si>
  <si>
    <r>
      <rPr>
        <rFont val="Arial"/>
      </rPr>
      <t xml:space="preserve">User is logged in to the Reservio
User should be in Online Booking page
User has selected the "Design" from the sidebar
follow the </t>
    </r>
    <r>
      <rPr>
        <rFont val="Arial"/>
        <color rgb="FF1155CC"/>
        <u/>
      </rPr>
      <t>test case</t>
    </r>
    <r>
      <rPr>
        <rFont val="Arial"/>
      </rPr>
      <t xml:space="preserve"> to enable/disable the toggle of sections</t>
    </r>
  </si>
  <si>
    <t xml:space="preserve">
1. Go to the Get bookings page from the left sidebar.
2. Click on Copy link.
3. Open a new browser tab.
4. Paste the copied booking URL in the address bar and press Enter.
5. Observe the booking website page.
6.Verify the section visibility based on its state:
         If enabled : section should be visible
         If disabled : section should not be visible</t>
  </si>
  <si>
    <t>The booking website reflects the latest saved configuration:
   Enabled sections are displayed
   Disabled sections are hidden</t>
  </si>
  <si>
    <t>Verify that section order can be changed using drag-and-drop</t>
  </si>
  <si>
    <t>1. Go to the Sections area.
2. Locate the drag handle icon beside the About us section.
3. Click and hold the drag handle icon of the About us section.
4. Drag the section above the Services section.
5. Release the mouse button.</t>
  </si>
  <si>
    <t>The About us section should  be moved above the Services section and the section order should update accordingly.</t>
  </si>
  <si>
    <t>Website features</t>
  </si>
  <si>
    <t>verify that user redirects to "website features" page after clicking on  website features</t>
  </si>
  <si>
    <t xml:space="preserve">1. Go to the setup section from left sidebar
2. Click on "website features" </t>
  </si>
  <si>
    <t>"website features" page should be opened after clicking on "website features"</t>
  </si>
  <si>
    <t>Verify that the correct favicon is displayed on the Website Features page</t>
  </si>
  <si>
    <t>User is logged in to the Reservio
User should be in Online Booking page
User has selected the "website features" from the sidebar.</t>
  </si>
  <si>
    <t>Verify that clicking "Learn more" opens the help/documentation</t>
  </si>
  <si>
    <t>1. Locate the Learn more link under the page title.
2. Click Learn more.</t>
  </si>
  <si>
    <t>The sidepanel should display help/information related to Website Features on the right side of screen</t>
  </si>
  <si>
    <t>Verify that the Learn More side panel can be closed</t>
  </si>
  <si>
    <t>1. Locate the Learn more link under the page title.
2. Click Learn more.
3. Wait for the right-side panel to appear.
4. Click the close icon (X) on the panel.</t>
  </si>
  <si>
    <t>The side panel should close.</t>
  </si>
  <si>
    <t>Verify that user can enter and save a valid Google Analytics ID</t>
  </si>
  <si>
    <t xml:space="preserve">1. Locate the Google Analytics ID field.
2. Enter a valid value : G-ABCDE12345
3. Click Save changes.
</t>
  </si>
  <si>
    <t>The Google Analytics ID should be saved on Google Analytics field</t>
  </si>
  <si>
    <t>Verify system behavior when entering an invalid Google Analytics ID</t>
  </si>
  <si>
    <t>1. Locate the Google Analytics ID field.
2. Enter a valid value : ABCDE12345
3. cllick on save changes</t>
  </si>
  <si>
    <t>error message "Invalid Google Analytics ID
" should generated below the google analytics id field
while typing the value</t>
  </si>
  <si>
    <t>Verify that user can enter and save a valid Meta Pixel ID</t>
  </si>
  <si>
    <t xml:space="preserve">1. Locate the Meta Pixel ID field.
2. Enter a numeric value : 123456789012345
3. Click Save changes.
</t>
  </si>
  <si>
    <t>The Meta Pixel ID should be saved successfully in meta pixel id field</t>
  </si>
  <si>
    <t>Verify that user cannot save invalid characters in Meta Pixel ID field</t>
  </si>
  <si>
    <t xml:space="preserve">1. Locate the Meta Pixel ID field.
2. Enter alphabetic or special characters in Meta Pixel ID field example: abc@@@
3. Click Save changes.
</t>
  </si>
  <si>
    <t>The system should not allow invalid Meta Pixel ID and should display a validation error message.</t>
  </si>
  <si>
    <t>System accepts invalid characters in the Meta Pixel ID field instead of showing a validation error.</t>
  </si>
  <si>
    <t>Verify that user can enter and save a valid Sklik ID</t>
  </si>
  <si>
    <t xml:space="preserve">1. Locate the Sklik ID field.
2. Enter a numeric value : 121212121
3. Click Save changes.
</t>
  </si>
  <si>
    <t>The  Sklik ID should be saved successfully in field</t>
  </si>
  <si>
    <t xml:space="preserve">Verify that the Language dropdown menu opens when clicked on dropdown field of language </t>
  </si>
  <si>
    <t>1. Go to language section
2. Click on dropdown field of language</t>
  </si>
  <si>
    <t>the dropdown menu should be appeared after clicking on " language" dropdown field</t>
  </si>
  <si>
    <t>Verify that changing language in Website Features updates language on Business Profile page</t>
  </si>
  <si>
    <t>1. Go to the Language section on the Website Features page.
2. Click on the Language dropdown field.
3. From the dropdown list, select the language Italiano.
4. Go to the Save changes button located at the top right corner of the page.
5. Click on Save changes.
6. Wait until the system successfully saves the changes.
7. Go to the left sidebar navigation menu.
8. Click on Get bookings.
9. Locate the Copy link button.
10. Click on the Copy link button to copy the booking website URL.
11. Open a new  tab in the browser.
12. Paste the copied booking website URL into the browser address bar.
13. Press Enter to open the booking website.
14. Observe the language used on the booking website interface.</t>
  </si>
  <si>
    <t>The booking website should be displayed in Italian language (Italiano).</t>
  </si>
  <si>
    <t>Verify that the user can select a language from the dropdown</t>
  </si>
  <si>
    <t>1. Go to language section
2. Click the Language dropdown.
3. Select any available language.
4. click on "save changes" button which is located at top right of the screen</t>
  </si>
  <si>
    <t>The selected language should be displayed in the dropdown field.</t>
  </si>
  <si>
    <t>Verify that the dropdown closes after selecting a language</t>
  </si>
  <si>
    <t xml:space="preserve">1. Go to language section
2. Click the Language dropdown.
3. Select any available language.
</t>
  </si>
  <si>
    <t>The dropdown  list of language should be  closed automatically and display the selected value.</t>
  </si>
  <si>
    <t>Verify that the dropdown closes when clicking outside the dropdown</t>
  </si>
  <si>
    <t xml:space="preserve">1. Go to language section
2. Click the Language dropdown.
3. Click outside the dropdown area.
</t>
  </si>
  <si>
    <t>The dropdown list  of language should be closed.</t>
  </si>
  <si>
    <t>Verify that the selected language remains after page refresh</t>
  </si>
  <si>
    <t>1. Go to language section
2. Click the Language dropdown.
3. Select any  different available language .
4. click on "save changes" button which is located at top right of the screen
5. Refresh the browser.</t>
  </si>
  <si>
    <t>The previously selected language should  be remains selected after refresh.</t>
  </si>
  <si>
    <t xml:space="preserve">Verify user can select language from keyboard </t>
  </si>
  <si>
    <t>1. Go to language section
2.  Click anywhere within the language area to activate it.
3. Press Tab  to  focus on dropdown.
2. Press Enter to open dropdown.
3. Use Arrow keys  from keyboard to Go to another language.
4. Press Enter to select a language.</t>
  </si>
  <si>
    <t>The language should be selected using the keyboard.</t>
  </si>
  <si>
    <t>Verify that the user can disable the Index booking website toggle</t>
  </si>
  <si>
    <t>User is logged in to the Reservio
User should be in Online Booking page
User has selected the "website features" from the sidebar. and toggle is ON</t>
  </si>
  <si>
    <t>1. Go to the Index booking website section.
2. Click the Index booking website toggle.</t>
  </si>
  <si>
    <t>The toggle should be  changed to OFF state.</t>
  </si>
  <si>
    <t>Verify that the user can enable the Index booking website toggle</t>
  </si>
  <si>
    <t>User is logged in to the Reservio
User should be in Online Booking page
User has selected the "website features" from the sidebar and toggle is OFF</t>
  </si>
  <si>
    <t>The toggle should be  changed to ON state.</t>
  </si>
  <si>
    <t>Verify that the toggle state persists after page refresh</t>
  </si>
  <si>
    <t>1. Go to the Index booking website section.
2. Observe the toggle state
3. Refresh the browser.</t>
  </si>
  <si>
    <t>The toggle should  be remained  in the previously selected state.</t>
  </si>
  <si>
    <t>Policies</t>
  </si>
  <si>
    <t>verify that user redirects to "policies" page after clicking on  policies</t>
  </si>
  <si>
    <t xml:space="preserve">1. Go to the setup section  of the left side
2. Click on "policies" </t>
  </si>
  <si>
    <t>"policies" page should be opened after clicking on "policies"</t>
  </si>
  <si>
    <t>Verify that created Terms and Conditions appear in the Contact Info section of the booking website</t>
  </si>
  <si>
    <t>User is logged in to the Reservio
User should be in Online Booking page
User has selected the "policies" from the sidebar.</t>
  </si>
  <si>
    <t>1. Go to the Terms and Conditions section on the Policies page.
2. Click on the CREATE button.
3. Enter Terms and Conditions text in the text editor field.
4. Click on the Done button.
5. Click on the Save changes button.
6. Go to Get bookings from the left sidebar.
7. Click on the Copy link button.
8. Open a new browser tab.
9. Paste the copied booking website URL into the browser address bar.
10. Press Enter to open the booking website.
11. Go to the Contact Info section.
12. Click on the Terms and Conditions link.
13. Verify the displayed Terms and Conditions text.</t>
  </si>
  <si>
    <t>The Terms and Conditions link should be visible in the Contact Info section and Clicking the link should display the same Terms and Conditions text entered on the Policies page.</t>
  </si>
  <si>
    <t>Verify that created Privacy Policy appears in the Contact Info section of the booking website</t>
  </si>
  <si>
    <t>1. Go to the Privacy Policy section.
2. Click on the CREATE button.
3. Enter Privacy Policy text in the text editor field.
4. Click on the Done button.
5. Click on the Save changes button.
6. Go to Get bookings from the left sidebar.
7. Click on the Copy link button.
8. Open a new browser tab.
9. Paste the copied booking website URL into the browser address bar.
10. Press Enter to open the booking website.
11. Go to the Contact Info section.
12. Click on the Privacy Policy link.
13. Verify the displayed Privacy Policy text.</t>
  </si>
  <si>
    <t>The Privacy Policy link should be visible in the Contact Info section and Clicking the link should display the same Privacy Policy text entered on the Policies page.</t>
  </si>
  <si>
    <t>Verify that terms and conditions can be edited successfully</t>
  </si>
  <si>
    <r>
      <rPr>
        <rFont val="Arial"/>
      </rPr>
      <t xml:space="preserve">User is logged in to the Reservio
User should be in Online Booking page
User has selected the "policies" from the sidebar. 
Terms and Conditions should already exist
to create terms and condition follow this </t>
    </r>
    <r>
      <rPr>
        <rFont val="Arial"/>
        <color rgb="FF1155CC"/>
        <u/>
      </rPr>
      <t>test case</t>
    </r>
  </si>
  <si>
    <t>1. Go to the terms and condition section.
2. Click on the Edit option.
3. Modify the existing term and condition text with new term and condition.
4. Click on the Done button.
5. Click on the Save changes button.
6. Go to Get bookings.
7. Click on Copy link.
8. Open the booking website in a new browser tab.
9. Go to the Contact Info section.
10. Click on the terms and condition link.</t>
  </si>
  <si>
    <t>The updated Terms and Conditions text should be displayed on terms and conditionpage of booking website</t>
  </si>
  <si>
    <t>Verify that privacy policy can be edited successfully</t>
  </si>
  <si>
    <r>
      <rPr>
        <rFont val="Arial"/>
      </rPr>
      <t xml:space="preserve">User is logged in to the Reservio
User should be in Online Booking page
User has selected the "policies" from the sidebar. 
privacy policy should already exist
to create privacy policy follow this </t>
    </r>
    <r>
      <rPr>
        <rFont val="Arial"/>
        <color rgb="FF1155CC"/>
        <u/>
      </rPr>
      <t>test case</t>
    </r>
  </si>
  <si>
    <t>1. Go to the Privacy Policy section.
2. Click on the Edit option.
3. Modify the existing Privacy Policy text.
4. Click on the Done button.
5. Click on the Save changes button.
6. Go to Get bookings.
7. Click on Copy link.
8. Open the booking website in a new browser tab.
9. Go to the Contact Info section.
10. Click on the Privacy Policy link.</t>
  </si>
  <si>
    <t>The updated privacy policy text should be displayed on privacy policy page of booking website</t>
  </si>
  <si>
    <t>verify user can close  terms and condition screen by clicking on (X) icon</t>
  </si>
  <si>
    <r>
      <rPr>
        <rFont val="Arial"/>
      </rPr>
      <t xml:space="preserve">User is logged in to the Reservio
User should be in Online Booking page
User has selected the "policies" from the sidebar. 
Terms and Conditions should already exist 
to create terms and condtions follow this </t>
    </r>
    <r>
      <rPr>
        <rFont val="Arial"/>
        <color rgb="FF1155CC"/>
        <u/>
      </rPr>
      <t>test case</t>
    </r>
  </si>
  <si>
    <t xml:space="preserve">1. Go to Terms and Conditions.
2. Click Edit. 
3. click on (X) icon 
</t>
  </si>
  <si>
    <t>the term and condition  modal should be closed</t>
  </si>
  <si>
    <t>verify user can close  privacy policy  screen by clicking on (X) icon</t>
  </si>
  <si>
    <r>
      <rPr>
        <rFont val="Arial"/>
      </rPr>
      <t>User is logged in to the Reservio
User should be in Online Booking page
User has selected the "policies" from the sidebar. 
privacy policy should already exist
to create privacy policy follow this</t>
    </r>
    <r>
      <rPr>
        <rFont val="Arial"/>
        <color rgb="FF1155CC"/>
        <u/>
      </rPr>
      <t xml:space="preserve"> test case</t>
    </r>
  </si>
  <si>
    <t xml:space="preserve">1. Go to privacy policy.
2. Click Edit.
3. click on (X) icon 
</t>
  </si>
  <si>
    <t>the privacy policy  modal should be closed</t>
  </si>
  <si>
    <t>Verify that deleted Terms and Conditions content is removed successfully</t>
  </si>
  <si>
    <r>
      <rPr>
        <rFont val="Arial"/>
      </rPr>
      <t xml:space="preserve">User is logged in to the Reservio
User should be in Online Booking page
User has selected the "policies" from the sidebar. 
Terms and Conditions should already exist
to create terms and condition follow this </t>
    </r>
    <r>
      <rPr>
        <rFont val="Arial"/>
        <color rgb="FF1155CC"/>
        <u/>
      </rPr>
      <t>test case</t>
    </r>
  </si>
  <si>
    <t>1. Go to the Terms and Conditions section.
2. Click on Edit.
3. Remove all existing content from the text field using the Backspace key.
4. Click on the Done button.
5. Click on the Save changes button.
6. Go to the left sidebar.
7. Click on Get bookings.
8. Click on the Copy link button.
9. Open a new browser tab.
10. Paste the copied booking website URL into the browser address bar.
11. Press Enter to open the booking website.
12. Go to the Contact Info section.</t>
  </si>
  <si>
    <t>the terms and conditions link should not be visible in contact info section</t>
  </si>
  <si>
    <t>Verify that deleted "privacy policy" content is removed successfully</t>
  </si>
  <si>
    <r>
      <rPr>
        <rFont val="Arial"/>
      </rPr>
      <t xml:space="preserve">User is logged in to the Reservio
User should be in Online Booking page
User has selected the "policies" from the sidebar. 
privacy policy should already exist
to create privacy policy follow this </t>
    </r>
    <r>
      <rPr>
        <rFont val="Arial"/>
        <color rgb="FF1155CC"/>
        <u/>
      </rPr>
      <t>test case</t>
    </r>
  </si>
  <si>
    <t>1. Go to the privacy policy section.
2. Click on Edit.
3. Remove all existing content from the text field using the Backspace key.
4. Click on the Done button.
5. Click on the Save changes button.
6. Go to the left sidebar.
7. Click on Get bookings.
8. Click on the Copy link button.
9. Open a new browser tab.
10. Paste the copied booking website URL into the browser address bar.
11. Press Enter to open the booking website.
12. Go to the Contact Info section.</t>
  </si>
  <si>
    <t>the privacy policy link should not be visible in contact info section</t>
  </si>
  <si>
    <t>Verify Data Retention dropdown is visible on Policies page</t>
  </si>
  <si>
    <t xml:space="preserve">
1. Locate the Data retention section.
2.Click on auto delete dropdown
3. Observe the Auto delete dropdown.</t>
  </si>
  <si>
    <t>The Auto delete dropdown should be visible and accessible to the user.</t>
  </si>
  <si>
    <t>Verify user can select a Data Retention period</t>
  </si>
  <si>
    <t>1, Go to data retention section
1. Click the Auto delete dropdown.
2. Select a retention option :after 90 days
3. click on "Save changes" button</t>
  </si>
  <si>
    <t>user should be abled to select a data retention period from dropdown of data retention</t>
  </si>
  <si>
    <t>Verify user can select Data Retention option using keyboard</t>
  </si>
  <si>
    <t xml:space="preserve">1. Go to "Data retention" section
2. Click anywhere within data retention section to enable it
3. Press tab key to focus on dropdown
4. Press enter to open the dropdown
5. Go to options using arrow keys 
6. Press enter
7. Click on "save changes button"
</t>
  </si>
  <si>
    <t>user should able to select data retention option using keyboard and  Selected option should be applied to the dropdown field.</t>
  </si>
  <si>
    <t>Verify Marketing Advertisement toggle is visible</t>
  </si>
  <si>
    <t xml:space="preserve">1. Go to "Marketing advertisement" section
2. observe the toggle switch </t>
  </si>
  <si>
    <t>The Marketing advertisement toggle should be visibled on the page.</t>
  </si>
  <si>
    <t>Verify that enabling Marketing Advertisement displays the marketing agreement checkbox during booking</t>
  </si>
  <si>
    <t>User is logged in to the Reservio
User should be in Online Booking page
User has selected the "policies" from the sidebar. toggle should be disabled 
Contain at least one service in service section
service should be enable in sections of "design" of online booking</t>
  </si>
  <si>
    <t xml:space="preserve">1. Go to the Marketing advertisement section on the Policies page.
2.  enable the Marketing advertisement option.
3. Go to the Save changes button located at the top right corner of the page.
4. Click on Save changes.
5. Go to the left sidebar.
6. Click on Get bookings.
7. Locate the Copy link button.
8. Click on the Copy link button to copy the booking website URL.
9. Open a new browser tab.
10. Paste the copied booking website URL into the browser address bar.
11. Press Enter to open the booking website.
12. Go to the Services section.
13. Click on the Book button of any available service.
14. Select any available time slot.
15. Click on the Continue button.
16. Scroll down to the Agreements section.
17. Observe the marketing consent checkbox.
</t>
  </si>
  <si>
    <t>In the Agreements section, a checkbox should appear with the text:
“I agree to receive promotions, marketing email, discounts and tips.”</t>
  </si>
  <si>
    <t>Verify that disabling Marketing advertisement hides the marketing consent checkbox during booking</t>
  </si>
  <si>
    <t>User is logged in to the Reservio
User should be in Online Booking page
User has selected the "policies" from the sidebar. toggle should be enabled 
Contain at least one service in service section
service should be enable in sections of "design" of online booking</t>
  </si>
  <si>
    <t xml:space="preserve">1. Go to the Marketing advertisement section on the Policies page.
2. Click on the toggle switch to disable the Marketing advertisement option.
3. Go to the Save changes button located at the top right corner of the page.
4. Click on Save changes.
5. Go to the left sidebar.
6. Click on Get bookings.
7. Locate the Copy link button.
8. Click on the Copy link button.
9. Open a new browser tab.
10. Paste the copied booking website URL into the browser address bar.
11. Press Enter to open the booking website.
12. Go to the Services section.
13. Click on the Book button of any available service.
14. Select any available time slot.
15. Click on the Continue button.
16. Scroll down to the Agreements section.
</t>
  </si>
  <si>
    <t>The checkbox “I agree to receive promotions, marketing email, discounts and tips.” should not be visible when the Marketing advertisement option is disabled.</t>
  </si>
  <si>
    <r>
      <rPr>
        <rFont val="Arial"/>
        <color rgb="FF1155CC"/>
        <sz val="12.0"/>
        <u/>
      </rPr>
      <t>reservio</t>
    </r>
    <r>
      <rPr>
        <rFont val="Arial"/>
        <sz val="12.0"/>
      </rPr>
      <t xml:space="preserve">  client module</t>
    </r>
  </si>
  <si>
    <t>Verify user can open the clients page</t>
  </si>
  <si>
    <r>
      <rPr>
        <rFont val="Arial"/>
        <color rgb="FF000000"/>
      </rPr>
      <t xml:space="preserve">user is logged in to </t>
    </r>
    <r>
      <rPr>
        <rFont val="Arial"/>
        <color rgb="FF1155CC"/>
        <u/>
      </rPr>
      <t>reservio</t>
    </r>
  </si>
  <si>
    <t>1. click on client module from naviation menu</t>
  </si>
  <si>
    <t>The  client page should open successfully.</t>
  </si>
  <si>
    <t>Verify that the favicon is displayed on the Clients page</t>
  </si>
  <si>
    <t>User is logged in and user is on Clients page</t>
  </si>
  <si>
    <t>The favicon should be displayed next to the page title in the browser tab when the Clients page is loaded.</t>
  </si>
  <si>
    <t>Verify empty state message when no clients exist</t>
  </si>
  <si>
    <t>User is logged in and user is on Clients page  and no client records exist in the system</t>
  </si>
  <si>
    <t>1. Navigate to the Clients page from the top navigation menu</t>
  </si>
  <si>
    <t>The Clients page should display the empty state message “You have no clients yet.” indicating that no clients are available.</t>
  </si>
  <si>
    <t>Verify visibility of New Client button on Clients page</t>
  </si>
  <si>
    <t>1. Observe the top section of the Clients page</t>
  </si>
  <si>
    <t>New Client button should be visible on the Clients page</t>
  </si>
  <si>
    <t>Verify navigation to add New Client form after clicking New Client button</t>
  </si>
  <si>
    <t>1. Click the New Client button</t>
  </si>
  <si>
    <t>Add New Client form should open</t>
  </si>
  <si>
    <t>Verify system behavior when New Client button is clicked multiple times</t>
  </si>
  <si>
    <t>1. Click the New Client button multiple times rapidly</t>
  </si>
  <si>
    <t>System should open only one Add New Client form</t>
  </si>
  <si>
    <t>Verify Name field is highlighted when left empty and Save is clicked</t>
  </si>
  <si>
    <t>1. Click the New Client button
1. Ensure the Name field is empty
 2. Click  on Save button</t>
  </si>
  <si>
    <t>The Name field should be highlighted in red, indicating the field is required</t>
  </si>
  <si>
    <t>Verify Name field accepts input less than the 70 characters</t>
  </si>
  <si>
    <t>1. Click the New Client button
1. Click on the Name field 
2. Enter a name with less than 70 characters
 3. Click on Save button</t>
  </si>
  <si>
    <t xml:space="preserve">name : Lorem ipsum dolor sit amet, consectetuer adipiscin
</t>
  </si>
  <si>
    <t>The Name should be accepted and the client should be saved successfully</t>
  </si>
  <si>
    <t>Verify Name field accepts exactly the 70 characters</t>
  </si>
  <si>
    <t>1. Click the New Client button
1. Click on the Name field 
2. Enter a name with exactly 70 characters
 3. Click  on Save button</t>
  </si>
  <si>
    <t>name: Lorem ipsum dolor sit amet, consectetuer adipiscing elit. Aenean commo</t>
  </si>
  <si>
    <t xml:space="preserve">Verify system behavior when more than 70 characters are entered in Name field	</t>
  </si>
  <si>
    <t xml:space="preserve">1. Click on Clients from the navigation menu.
2. Click the New Client button.
3. Click on the Name field.
4. Enter more than 70 characters in the Name field.
5. Click on the Save button.
6. Client detail page opens automatically.
7. Observe the Name  in the client detail section.
</t>
  </si>
  <si>
    <t>name: Lorem ipsum dolor sit amet, consectetuer adipiscing elit. Aenean commouhedrjendeydhn</t>
  </si>
  <si>
    <t>The system should allow saving but only the first 70 characters should be stored, and the remaining characters should be truncated</t>
  </si>
  <si>
    <t>Verify system behavior when  name with  emoji is entered in Name field</t>
  </si>
  <si>
    <t>1. Click the New Client button
1. Click on the Name field 
2. Enter an emoji with name in the Name field
 3. Click  on Save button</t>
  </si>
  <si>
    <t>riti😊😊😊😊</t>
  </si>
  <si>
    <t>The input should   be accepted and the client should be saved successfully</t>
  </si>
  <si>
    <t>system accepts emoji input but cannot save or display it correctly</t>
  </si>
  <si>
    <t>Verify Name field accepts alphanumeric input</t>
  </si>
  <si>
    <t>1. Click the New Client button
1. Click on the Name field
 2. Enter an alphanumeric value 
3. Click Save</t>
  </si>
  <si>
    <t>ritika123</t>
  </si>
  <si>
    <t>The input should be accepted and the client should be saved successfully</t>
  </si>
  <si>
    <t>verify email field accepts input of exactly 255 character</t>
  </si>
  <si>
    <t>1. Click on new client button
2. enter valid name form test data
2.  Enter an email address with exactly 255 characters from test data 
 3. Click Save</t>
  </si>
  <si>
    <t xml:space="preserve">name: rit
aaaaaaaaaaaaaaaaaaaaaaaaaaaaaaaaaaaaaaaaaaaaaaaaaaaaaaaaaaaaaaaaaaaaaaaaaaaaaaaaaaaaaaaaaaaaaaaaaaaaaaaaaaaaaaaaaaaaaaaaaaaaaaaaaaaaaaaaaaaaaaaaaaaaaaaaaaaaaaaaaaaaaaaaaaaaaaaaaaaaaaaaaaaaaaaaaaaaaaaaaaaaaaaaaaaaaaaaaaaaaaaaaaaaaaaaaaaaaaaaaaaaaa@test.com
</t>
  </si>
  <si>
    <t>The Email field should accept the input and the client should be saved successfully</t>
  </si>
  <si>
    <t>Verify Email field accepts input less than 255 characters</t>
  </si>
  <si>
    <t>1. Click on new client button
2. enter valid name form test data
2.  Enter an email address with less than 255 characters from test data 
 3. Click Save</t>
  </si>
  <si>
    <t xml:space="preserve">name: rit
aaaaaaaaaaaaaaaaaaaaaaaaaaaaaaaaaaaaaaaaaaaaaaaaaaaaaaaaaaaaaaaaaaaaaaaaaaaaaaaaaaaaaaaaaaaaaaaaaaaaaaaaaaaaaaaaaaaaaaaaaaaaaaaaaaaaaaaaaaaaaaaaaaaaaaaaaaaaaaaaaaaaaaaaaaaaaaaaaaaaaaaaaaaaaaaaaaaaaaaaaaaaaaaaaaaaaaaa@test.com
</t>
  </si>
  <si>
    <t>Verify system behavior when Email exceeds 255 characters</t>
  </si>
  <si>
    <t>1. Click on Clients from the navigation menu.
2. Click on New client button.
3. Enter a valid Name in the Name field.
4. Enter an email address with more than 255 characters in the Email field.
5. Click on the Save button.
6. Client detail page opens automatically.
7. Observe the saved email.</t>
  </si>
  <si>
    <t xml:space="preserve">name: rit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est.com
</t>
  </si>
  <si>
    <t>The system should not allow saving and should display a validation error for invalid email format or character limit.</t>
  </si>
  <si>
    <t>System truncates emails longer than 255 characters and saves them without showing an error, resulting in an invalid email.</t>
  </si>
  <si>
    <t>Verify Phone field accepts valid numeric input</t>
  </si>
  <si>
    <t>1. Click on New Client button 
2. Enter a valid value in Name field  form test data
3. Enter a valid value in Email field from test data
4. Enter a valid phone number from test data
5. Click Save</t>
  </si>
  <si>
    <t>name: hello
email: a@g.com
phone: 9814141414</t>
  </si>
  <si>
    <t>The phone number should be accepted and the client should be saved successfully</t>
  </si>
  <si>
    <t>Verify error message is displayed when alphanumeric value is entered in Phone field</t>
  </si>
  <si>
    <t>1. Click on New Client button 
2. Enter a valid value in Name field  form test data
3. Enter a valid value in Email field from test data
4. Enter an alphanumeric value in the Phone field 
5. Click on save button</t>
  </si>
  <si>
    <t>name: hello
email: a@g.com
phone: 9814141shbhw</t>
  </si>
  <si>
    <t>The Phone field should be highlighted in red and the message “Incorrect phone number format” should be displayed beside the phone field</t>
  </si>
  <si>
    <t>The system shows the phone error message inconsistently and not next to the Phone field, so the validation is confusing and fails the test.</t>
  </si>
  <si>
    <t>Verify error message is displayed when emoji is entered in Email field</t>
  </si>
  <si>
    <t>1. Click on New Client button 
2. Enter a valid value in Name field  form test data
3. Enter a Email from test data
4. Click outside the field</t>
  </si>
  <si>
    <t>name: hello
email: a@g.co❤️m
phone: 9814141shbhw</t>
  </si>
  <si>
    <t>The email field should be highlighted in red and the message “Incorrect email format” should be displayed beside the email field</t>
  </si>
  <si>
    <t>Verify Address field accepts valid text input</t>
  </si>
  <si>
    <t xml:space="preserve">1. Click on New Client button
 2. Enter a valid value in Name field from test data  
3. Enter an alphanumeric value in the Address field
 4. Click on save </t>
  </si>
  <si>
    <t>name: hello 
address: House12 Street5</t>
  </si>
  <si>
    <t>The Address field should accept the input successfully</t>
  </si>
  <si>
    <t>Verify user can select a valid birthday using month and day dropdowns</t>
  </si>
  <si>
    <t>1. Click on New Client button 
2. Enter a valid value in Name field from test data 
3. Click on the large dropdown in the Birthday field
 4. Select a month from the list 
5. Click on the small dropdown next to it
 6. Select a valid date 
7. Click Save button</t>
  </si>
  <si>
    <t>name: hello
 birthday: May 10</t>
  </si>
  <si>
    <t>The selected month and date should be displayed correctly and the client should be saved successfully</t>
  </si>
  <si>
    <t>Verify system behavior when invalid date (February 31) is selected in Birthday field</t>
  </si>
  <si>
    <t>1. Click on New Client button.
2. Enter a valid Name in the Name field.
3. Click on the large dropdown in the Birthday field and select February.
4. Click on the small dropdown next to it and select 31.
5. Click on the Save button.
6. Client detail page opens automatically.
7. Observe the Birthday field in the client details.</t>
  </si>
  <si>
    <t>name: hello
 birthday: February 31</t>
  </si>
  <si>
    <t>The client should be saved successfully and the Birthday field should display 03/03 in the client details page.</t>
  </si>
  <si>
    <t>Verify user can enter text in the Note field while creating a client</t>
  </si>
  <si>
    <t>1. Click on New Client button 
2. Enter a valid value in Name field from test data 
3. Enter text in the Note field
 4. Click on Save button
 5. Open the created client record from Clients list</t>
  </si>
  <si>
    <t>name: hello 
note: Regular customer prefers morning appointments</t>
  </si>
  <si>
    <t xml:space="preserve">The note should be saved successfully </t>
  </si>
  <si>
    <t>Verify user can select the Privacy Policy checkbox while creating a client</t>
  </si>
  <si>
    <t>1. Click on New Client button 
2. Enter a valid value in Name field from test data 
3. Select "the Has accepted your privacy policy" checkbox
 4. Click on Save button
5. Observe the client details page.</t>
  </si>
  <si>
    <t xml:space="preserve">name: hello 
</t>
  </si>
  <si>
    <t>Client should be saved successfully and 
Privacy Policy = Yes
Marketing Notifications = No</t>
  </si>
  <si>
    <t>Verify user can select the Marketing notification checkbox while creating a client</t>
  </si>
  <si>
    <t>1. Click on New Client button 
2. Enter a valid value in Name field from test data 
3. Select "Client would like to receive marketing notifications" checkbox
 4. Click on Save button
5. Observe the client details page.</t>
  </si>
  <si>
    <t>Client should be saved successfully and 
Privacy Policy = No
Marketing Notifications = yes</t>
  </si>
  <si>
    <t>Verify system behavior when both checkboxes are selected together</t>
  </si>
  <si>
    <t>1. Click on New Client button.
2. Enter a valid Name in the Name field.
3. Select both "Has accepted your privacy policy" and "Client would like to receive marketing notifications" checkboxes.
4. Click on the Save button.
5. Observe the client details page.</t>
  </si>
  <si>
    <t>Client should be saved successfully and 
Privacy Policy = Yes
Marketing Notifications = Yes</t>
  </si>
  <si>
    <t>When both checkboxes are selected, the system only saves the Privacy Policy and does not save Marketing Notifications, so the test fails.</t>
  </si>
  <si>
    <t>Verify user can create a client by filling all fields</t>
  </si>
  <si>
    <t xml:space="preserve">User is logged in </t>
  </si>
  <si>
    <t>1. Click on Clients from the navigation menu.
2. Click on New Client button.
3. Enter a valid Name in the Name field.
4. Enter a valid Email in the Email field.
5. Enter a valid Phone number in the Phone field.
6. Enter Address in the Address field.
7. Select Birthday using large and small dropdown.
8. Select Gender from dropdown.
9. Enter Note in the Note field.
10. Select both Privacy Policy and Marketing Notifications checkboxes.
11. Click on the Save button.</t>
  </si>
  <si>
    <t xml:space="preserve">Name: Ritika  
Email: ritika@gmail.com  
Phone: 9812345678  
Address: Kathmandu  
Birthday: March 15  
Gender: Female  
Note: Test note  </t>
  </si>
  <si>
    <t>Client should be saved successfully and client detail page should open.</t>
  </si>
  <si>
    <t>Verify all entered client details are displayed correctly in client details page</t>
  </si>
  <si>
    <r>
      <rPr/>
      <t>User is logged in and a client is already created with all fields filled
to add client follow the</t>
    </r>
    <r>
      <rPr>
        <color rgb="FF1155CC"/>
        <u/>
      </rPr>
      <t xml:space="preserve"> test case</t>
    </r>
  </si>
  <si>
    <t>1. Click on Clients from the navigation menu.
2. Search for the created client.
3. Click on the client record.
4. Client detail page opens.
5. Verify each displayed field.</t>
  </si>
  <si>
    <t>1. Client name should be displayed correctly at the top.
2. Email and phone number should be displayed below the name.
3. Address should be displayed correctly.
4. Birthday should be displayed in MM/DD format.
5. Gender should be displayed correctly.
6. Note should be displayed correctly.
7. Privacy Policy should be displayed as Yes.
8. Marketing Notifications should be displayed as Yes.</t>
  </si>
  <si>
    <t>Verify Edit Client option opens pre-filled form and allows updating details</t>
  </si>
  <si>
    <r>
      <rPr/>
      <t xml:space="preserve">User is logged in and on Clients page. At least one client exists.
to add client follow this </t>
    </r>
    <r>
      <rPr>
        <color rgb="FF1155CC"/>
        <u/>
      </rPr>
      <t>test case</t>
    </r>
  </si>
  <si>
    <t xml:space="preserve">
1.Click on any existing client.
2.Click on the settings (⚙️) icon.
3.Click on Edit client option.
4. Modify any field .
5.Click on Save button.</t>
  </si>
  <si>
    <t>The edit client form should open with all previously saved details pre-filled, and the user should be able to modify and successfully save the updated client details.</t>
  </si>
  <si>
    <t>Verify HTML file is downloaded when Export option is clicked</t>
  </si>
  <si>
    <r>
      <rPr/>
      <t xml:space="preserve">User is logged in and on Clients page. At least one client exists.
to add client follow this </t>
    </r>
    <r>
      <rPr>
        <color rgb="FF1155CC"/>
        <u/>
      </rPr>
      <t>test case</t>
    </r>
  </si>
  <si>
    <t>1. Click on any existing client.
2. Click on the settings (⚙️) icon.
3. Click on Export option.</t>
  </si>
  <si>
    <t>An HTML file should be downloaded to the device.</t>
  </si>
  <si>
    <t>Verify user can block a client and blocked indicator is displayed</t>
  </si>
  <si>
    <r>
      <rPr/>
      <t xml:space="preserve">User is logged in and on Clients page. At least one client exists.
to add client follow this </t>
    </r>
    <r>
      <rPr>
        <color rgb="FF1155CC"/>
        <u/>
      </rPr>
      <t>test case</t>
    </r>
  </si>
  <si>
    <t>1. Click on any existing client to open the client detail page.
2. Click on the settings (⚙️) icon.
3. Click on the Block option.
4. Observe the client name section.
5. Hover over the red indicator icon displayed next to the client name.</t>
  </si>
  <si>
    <t>Client should be blocked successfully.
A red indicator icon should appear next to the client name.
Tooltip message "Blocked client" should appear on hover.</t>
  </si>
  <si>
    <t>Verify user can unblock a client</t>
  </si>
  <si>
    <r>
      <rPr/>
      <t xml:space="preserve">User is logged in and client is already blocked.
to block a client follow this </t>
    </r>
    <r>
      <rPr>
        <color rgb="FF1155CC"/>
        <u/>
      </rPr>
      <t>test case</t>
    </r>
  </si>
  <si>
    <t>1. Click on Clients from the navigation menu.
2. Click on a blocked client to open the client detail page.
3. Click on the settings (⚙️) icon.
4. Click on the Unblock option.
5. Observe the client name section.</t>
  </si>
  <si>
    <t xml:space="preserve"> Client should be unblocked successfully.
Red indicator icon should be removed from the client name.</t>
  </si>
  <si>
    <t>Verify user can delete a client</t>
  </si>
  <si>
    <r>
      <rPr/>
      <t xml:space="preserve">User is logged in and on Clients page. At least one client exists.
to add client follow this </t>
    </r>
    <r>
      <rPr>
        <color rgb="FF1155CC"/>
        <u/>
      </rPr>
      <t>test case</t>
    </r>
  </si>
  <si>
    <t>1. Click on any existing client.
2. Click on the settings (⚙️) icon.
3. Click on Delete option.
4. Click on Delete button in the confirmation popup.</t>
  </si>
  <si>
    <t>Client should be deleted successfully.</t>
  </si>
  <si>
    <t>Verify deleted client is not visible in Clients module</t>
  </si>
  <si>
    <r>
      <rPr/>
      <t xml:space="preserve">user is logged in and  user is on client page 
one client is already delted and to delte the client follow this </t>
    </r>
    <r>
      <rPr>
        <color rgb="FF1155CC"/>
        <u/>
      </rPr>
      <t>test case</t>
    </r>
  </si>
  <si>
    <t>1. Search for the deleted client name.</t>
  </si>
  <si>
    <t>message "You have no clients yet." should be appeared  on the client page</t>
  </si>
  <si>
    <t>Verify navigation to Passes page when clicking on Add Pass button</t>
  </si>
  <si>
    <r>
      <rPr/>
      <t xml:space="preserve">User is logged in and on Clients page. At least one client exists.
to add client follow this </t>
    </r>
    <r>
      <rPr>
        <color rgb="FF1155CC"/>
        <u/>
      </rPr>
      <t>test case</t>
    </r>
  </si>
  <si>
    <t>1.Open any existing client.
2.Click on the Add pass button.</t>
  </si>
  <si>
    <t>User should be redirected to the Passes page, and the Passes screen should be displayed successfully.</t>
  </si>
  <si>
    <t>Verify navigation on clicking Create Appointment button</t>
  </si>
  <si>
    <r>
      <rPr/>
      <t xml:space="preserve">User is logged in and on Clients page. At least one client exists.
to add client follow this </t>
    </r>
    <r>
      <rPr>
        <color rgb="FF1155CC"/>
        <u/>
      </rPr>
      <t>test case</t>
    </r>
  </si>
  <si>
    <t>1.select any existing client.
2.Client details page opens.
3.Click on Create appointment button.</t>
  </si>
  <si>
    <t>User should be redirected to the New Appointment page.</t>
  </si>
  <si>
    <t>Verify system behavior when unsupported file type (.png) is uploaded in Import Clients on CSV</t>
  </si>
  <si>
    <t>User is logged in and on Clients page.user must have .png file on device</t>
  </si>
  <si>
    <t>1. Click on CSV button under Import Clients.
2. Click on Browse .
3. Select a .png file from the device.
4. Click on Import button.
5. Observe the message displayed.
6. Click on Close button.
7. Check the Clients list.</t>
  </si>
  <si>
    <t xml:space="preserve">System should reject unsupported file types and display an appropriate error message. No success message should be shown.
</t>
  </si>
  <si>
    <t>System accepts unsupported .png files and shows a success message, even though no data is imported, so the test fails.</t>
  </si>
  <si>
    <t xml:space="preserve"> Verify user can export client details as PDF</t>
  </si>
  <si>
    <t>User is logged in and on Clients page.</t>
  </si>
  <si>
    <t>1. Search and select any existing client.
2. Client details page opens.
3. Click on PDF button under Export Clients section.</t>
  </si>
  <si>
    <t xml:space="preserve">A PDF file should be downloaded successfully on the device </t>
  </si>
  <si>
    <t>Verify system behavior when user clicks CSV export without required subscription</t>
  </si>
  <si>
    <t>User is logged in with trial/free plan and is on Clients page</t>
  </si>
  <si>
    <t>1. Click on CSV button under Export Clients.</t>
  </si>
  <si>
    <t>User should be redirected to Upgrade page.
 Upgrade page should display plan details and pricing.</t>
  </si>
  <si>
    <r>
      <rPr>
        <rFont val="Arial"/>
        <color rgb="FF1155CC"/>
        <sz val="12.0"/>
        <u/>
      </rPr>
      <t>reservio</t>
    </r>
    <r>
      <rPr>
        <rFont val="Arial"/>
        <sz val="12.0"/>
      </rPr>
      <t xml:space="preserve"> calendar module</t>
    </r>
  </si>
  <si>
    <t>Verify user can open the calendar page</t>
  </si>
  <si>
    <r>
      <rPr>
        <rFont val="Arial"/>
      </rPr>
      <t xml:space="preserve">user is logged in to </t>
    </r>
    <r>
      <rPr>
        <rFont val="Arial"/>
        <color rgb="FF1155CC"/>
        <u/>
      </rPr>
      <t>reservio</t>
    </r>
  </si>
  <si>
    <t>1. click on calendar from naviation menu</t>
  </si>
  <si>
    <t>The  calendar page should open successfully.</t>
  </si>
  <si>
    <t>Verify "Create new"  modal opens when user clicks Create New button</t>
  </si>
  <si>
    <t>User is logged in and user is on calendar page</t>
  </si>
  <si>
    <t>1.Locate the Create New button in the top-left section.
2.Click the Create New button.
3. Observe the displayed modal</t>
  </si>
  <si>
    <t>new tab of create new modal will open</t>
  </si>
  <si>
    <t>Verify   month calendar is displayed on the left side of the calendar page</t>
  </si>
  <si>
    <t>1. Observe the left side of the page.</t>
  </si>
  <si>
    <t>The month mini calendar should be displayed on the left of the page.</t>
  </si>
  <si>
    <t>Verify month and year are displayed in the month mini-calendar header</t>
  </si>
  <si>
    <t xml:space="preserve">
1.observe the mini calendar panel on the left side.</t>
  </si>
  <si>
    <t>The current month and year ( march 2026) should be displayed at the header of the mini calendar.</t>
  </si>
  <si>
    <t>Verify next month's calendar  is displayed when user clicks the next arrow in the month calendar</t>
  </si>
  <si>
    <t>1.Locate the month mini calendar.
2.Locate the right arrow icon beside the month name.
3.Click the right arrow.</t>
  </si>
  <si>
    <t>The calendar should display the next month's calendar.</t>
  </si>
  <si>
    <t>Verify previous month's calendar is displayed when user clicks the previous arrow in the month calendar</t>
  </si>
  <si>
    <t>1.Locate the month mini calendar.
2.Locate the left arrow beside the month name.
3.Click the left arrow.</t>
  </si>
  <si>
    <t>The calendar should display the previous month's calendar.</t>
  </si>
  <si>
    <t>Verify mini calendar displays weekday headers from monday to sunday</t>
  </si>
  <si>
    <t>1.Locate the month mini calendar.
2.Observe the weekday header row.</t>
  </si>
  <si>
    <t>The mini calendar should display  Mon, Tue, Wed, Thu, Fri, Sat, Sun in correct order.</t>
  </si>
  <si>
    <t>Verify only today’s date is highlighted in the mini calendar</t>
  </si>
  <si>
    <t>1. Observe the mini calendar without selecting any date.
2. Identify today’s date</t>
  </si>
  <si>
    <t>date: 17</t>
  </si>
  <si>
    <t>Only today’s date should be highlighted in blue in the mini calendar.</t>
  </si>
  <si>
    <t>Verify main calendar updates according to the selected date from the mini calendar</t>
  </si>
  <si>
    <t>User is logged in and user is on calendar page and user should be on current month calendar</t>
  </si>
  <si>
    <t>1.Locate the month mini calendar.
2.Click any specific date
3. Observe the main calendar schedule section.</t>
  </si>
  <si>
    <t>date:  20</t>
  </si>
  <si>
    <t>The main calendar should update to display the selected date's schedule.</t>
  </si>
  <si>
    <t>Verify selecting a date from next month updates both mini and main calendar</t>
  </si>
  <si>
    <t xml:space="preserve">1. Locate the mini calendar.
2. Click a date from the next month displayed in the mini calendar.
3. Observe both calendars.
</t>
  </si>
  <si>
    <t>Date: 2 (next month)</t>
  </si>
  <si>
    <t>Both mini calendar and main calendar should update to the selected month and date.</t>
  </si>
  <si>
    <t>Verify empty schedule is displayed when selected date has no bookings</t>
  </si>
  <si>
    <t>User is logged in and user is on calendar page
No appointment exists for the selected date.</t>
  </si>
  <si>
    <t>1. Select a date from the mini calendar that has no bookings.
2. Observe the main calendar area.</t>
  </si>
  <si>
    <t xml:space="preserve"> Main calendar should show no bookings for the selected date.</t>
  </si>
  <si>
    <t>Verify appointment popup opens when clicking a time slot in main calendar</t>
  </si>
  <si>
    <t>User is logged in  
User is on Calendar page (Week view)</t>
  </si>
  <si>
    <t xml:space="preserve">1. Navigate to the Calendar page.  
2. Locate the main calendar grid with time slots.  
3. Click on any empty time slot in the main calendar 
4. Observe the screen. </t>
  </si>
  <si>
    <t>Appointment popup should open when a time slot is clicked in the main calendar.</t>
  </si>
  <si>
    <t>Verify selected date and time are automatically filled in the appointment form</t>
  </si>
  <si>
    <t>1.Click a time slot in the calendar.
2.Observe the Date field.
3.Observe the Time field</t>
  </si>
  <si>
    <t>Selected date and time should be pre-filled in the appointment form.</t>
  </si>
  <si>
    <t>Verify user can enter client name and create appointment</t>
  </si>
  <si>
    <t>1. Click on any time slot in the main calendar.
2. Appointment creation popup opens.
3. Click on the Name field in the appointment form.
4. Enter a valid client name.
5. Click on the Save button.</t>
  </si>
  <si>
    <t>name: Ritika Dahal</t>
  </si>
  <si>
    <t>Appointment should be created with the entered client name and displayed on the selected date and time in the main calendar.</t>
  </si>
  <si>
    <t>Verify user can enter email while creating appointment</t>
  </si>
  <si>
    <t xml:space="preserve">1. Click on any time slot in the main calendar.
2. Appointment creation popup opens.
3. Enter a valid client name in the Name field.
4. Enter a valid email address in the Email field.
5. Click on the Save button.
</t>
  </si>
  <si>
    <t xml:space="preserve">Name: Ritika Dahal  
Email: r@gmail.com </t>
  </si>
  <si>
    <t>Appointment should be created with the entered name and email, and displayed on the selected date and time in the main calendar.</t>
  </si>
  <si>
    <t>Verify user can enter phone number while creating appointment</t>
  </si>
  <si>
    <t>1. Click on any time slot in the main calendar.
2. Appointment creation popup opens.
3. Enter a valid client name in the Name field.
4. Enter a valid phone number in the Phone field.
5. Click on the Save button.</t>
  </si>
  <si>
    <t xml:space="preserve">Name: Ritika Dahal  
Phone: 9811111111 </t>
  </si>
  <si>
    <t>Appointment should be created with the entered name and phone number, and displayed on the selected date and time in the main calendar.</t>
  </si>
  <si>
    <t>Verify error message appears when Name field is empty on saving appointment</t>
  </si>
  <si>
    <t>1. Click on any time slot in the main calendar.
2. Appointment creation popup opens.
3. Leave the Name field empty.
4. Click on the Save button.</t>
  </si>
  <si>
    <t>error message "Name is required
" should display  on the right side of name field</t>
  </si>
  <si>
    <t>Verify appointment is created when only Name field is filled</t>
  </si>
  <si>
    <t>1. Click the Name field.
2. Enter the Name from Test Data.
3. Leave rest field unchanged
4. Click the Save button.</t>
  </si>
  <si>
    <t>name: ritika</t>
  </si>
  <si>
    <t>Appointment should be created with the entered name and displayed on the selected date and time in the main calendar.</t>
  </si>
  <si>
    <t>Verify client created from appointment is visible in Clients module</t>
  </si>
  <si>
    <r>
      <rPr>
        <rFont val="Arial"/>
      </rPr>
      <t xml:space="preserve">User is logged in  
User is on Calendar page (Week view). An appointment with client name Ritika already exists. to create appoinment follow the </t>
    </r>
    <r>
      <rPr>
        <rFont val="Arial"/>
        <color rgb="FF1155CC"/>
        <u/>
      </rPr>
      <t>test case</t>
    </r>
  </si>
  <si>
    <t xml:space="preserve">1. Navigate to the Clients module from nav bar.
2. Click the Search field.
3. Enter the Name from Test Data in the search field.
</t>
  </si>
  <si>
    <t xml:space="preserve">Name: Ritika </t>
  </si>
  <si>
    <t>Client record with the entered name should be displayed in the Clients module.</t>
  </si>
  <si>
    <t>Verify user can enter alphanumeric value in Name field</t>
  </si>
  <si>
    <t>1. Click on any time slot in the main calendar.
2. Appointment creation popup opens.
3. Enter an alphanumeric name in the Name field.
4. Click on the Save button.</t>
  </si>
  <si>
    <t xml:space="preserve"> Name: ritika123</t>
  </si>
  <si>
    <t>Appointment should be created with the entered alphanumeric name and displayed on the selected date and time in the main calendar.</t>
  </si>
  <si>
    <t>Verify user can enter emoji in Name field and create appointment</t>
  </si>
  <si>
    <t>1. Click on any time slot in the main calendar.
2. Appointment creation popup opens.
3. Enter a name with emoji in the Name field.
4. Click on the Save button.</t>
  </si>
  <si>
    <t xml:space="preserve">Name: riti😊  </t>
  </si>
  <si>
    <t>Appointment should be created with the entered name containing emoji and displayed on the selected date and time in the main calendar.</t>
  </si>
  <si>
    <t>System cannot save names with emoji when creating an appointment, so the test fails.</t>
  </si>
  <si>
    <t>verify error message appears when user enter invalid email address</t>
  </si>
  <si>
    <t>1. Click on any time slot in the main calendar.
2. Appointment creation popup opens.
3. Enter a valid name in the Name field.
4. Enter an invalid email in the Email field.
5. Click on the Save button.</t>
  </si>
  <si>
    <r>
      <rPr>
        <rFont val="Arial"/>
      </rPr>
      <t xml:space="preserve">Name: Ritika
Email: </t>
    </r>
    <r>
      <rPr>
        <rFont val="Arial"/>
        <color rgb="FF1155CC"/>
        <u/>
      </rPr>
      <t>rtest.com</t>
    </r>
  </si>
  <si>
    <t>The system should display the error message “Incorrect email format” in the right side of email field</t>
  </si>
  <si>
    <t>Verify error message is displayed when phone field contains alphabet characters</t>
  </si>
  <si>
    <t>1. Click on any time slot in the main calendar.
2. Appointment creation popup opens.
3. Enter a valid name in the Name field.
4. Enter an invalid phone number with alphabets  in the Phone field.
5. Click on the Save button.</t>
  </si>
  <si>
    <t>Name: Ritika
Phone: 98123abc</t>
  </si>
  <si>
    <t xml:space="preserve">Error message "Incorrect phone number format" should be displayed on the right side of the Phone field </t>
  </si>
  <si>
    <t>Verify Assign Service field is not displayed when no services exist</t>
  </si>
  <si>
    <t xml:space="preserve">User is logged in  
User is on Calendar page (Week view)  
No services exist in the system </t>
  </si>
  <si>
    <t>1. Locate the main calendar grid with time slots.
2. Click on any empty time slot in the main calendar grid.
3. Appointment creation popup opens.
4. Observe the appointment form.</t>
  </si>
  <si>
    <t>Assign Service field should not be visible in the appointment form when no services exist.</t>
  </si>
  <si>
    <t>Verify user can create a new service from Settings</t>
  </si>
  <si>
    <t xml:space="preserve">User is logged in  </t>
  </si>
  <si>
    <t>1. Navigate to Settings from the navigation menu.
2. Click on Services.
3. Click on Add new service button.
4. Enter valid service details.
5. Click on Save button.</t>
  </si>
  <si>
    <t>Service Name: Haircut</t>
  </si>
  <si>
    <t>New service should be created successfully and displayed in the Services list.</t>
  </si>
  <si>
    <t>Verify Assign Service dropdown opens from appointment form in calendar grid</t>
  </si>
  <si>
    <r>
      <rPr>
        <rFont val="Arial"/>
      </rPr>
      <t xml:space="preserve">User is logged in  
User is on Calendar page (Week view)  
At least one service exists in the system 
to create  system follow the </t>
    </r>
    <r>
      <rPr>
        <rFont val="Arial"/>
        <color rgb="FF1155CC"/>
        <u/>
      </rPr>
      <t>test case</t>
    </r>
  </si>
  <si>
    <t>1. Locate the main calendar grid.
2. Click on any empty time slot.
3. Appointment creation popup opens.
4. Click on Assign Service dropdown field.</t>
  </si>
  <si>
    <t>Assign Service dropdown should open and display list of available services.</t>
  </si>
  <si>
    <t>Verify user can select a service from Assign Service dropdown in appointment form</t>
  </si>
  <si>
    <r>
      <rPr>
        <rFont val="Arial"/>
      </rPr>
      <t xml:space="preserve">User is logged in  
User is on Calendar page (Week view)  
At least one service exists in the system 
to create  system follow the </t>
    </r>
    <r>
      <rPr>
        <rFont val="Arial"/>
        <color rgb="FF1155CC"/>
        <u/>
      </rPr>
      <t>test case</t>
    </r>
  </si>
  <si>
    <t xml:space="preserve">1. Locate the main calendar grid.
2. Click on any empty time slot.
3. Appointment creation popup opens.
4. Click on Assign Service dropdown.
5. Select a service from the list.
</t>
  </si>
  <si>
    <t>Selected service should be displayed in the Assign Service field.</t>
  </si>
  <si>
    <t>Verify user can change selected service from Assign Service dropdown</t>
  </si>
  <si>
    <r>
      <rPr>
        <rFont val="Arial"/>
      </rPr>
      <t xml:space="preserve">User is logged in  
User is on Calendar page (Week view)  
Multiple services exist in the system.
to create  system follow the </t>
    </r>
    <r>
      <rPr>
        <rFont val="Arial"/>
        <color rgb="FF1155CC"/>
        <u/>
      </rPr>
      <t>test case</t>
    </r>
  </si>
  <si>
    <t>1. Locate the main calendar grid.
2. Click on any empty time slot.
3. Appointment creation popup opens.
4. Click on Assign Service dropdown.
5. Select a service.
6. Click on Assign Service dropdown again.
7. Select a different service.</t>
  </si>
  <si>
    <t>Newly selected service should replace the previously selected service in the Assign Service field.</t>
  </si>
  <si>
    <t>Verify Assign Staff field is not displayed when no staff exists</t>
  </si>
  <si>
    <t xml:space="preserve">User is logged in  
User is on Calendar page (Week view)  
No staff members exist in the system  </t>
  </si>
  <si>
    <t>1. Locate the main calendar grid.
2. Click on any empty time slot.
3. Appointment creation popup opens.
4. Observe the appointment form.</t>
  </si>
  <si>
    <t>The Assign Staff field should not be visible in the appointment form because no staff members exist in the system.</t>
  </si>
  <si>
    <t>Verify user can create a new staff member</t>
  </si>
  <si>
    <t>1. Navigate to Settings from the main menu.
2. Click on Staff.
3. Click on Add Staff button.
4. Enter a valid staff name.
5. Click on Save button.</t>
  </si>
  <si>
    <t>New staff member should be created successfully and displayed in the staff list.</t>
  </si>
  <si>
    <t>Verify “No services” is displayed when all services are removed from a staff member</t>
  </si>
  <si>
    <t xml:space="preserve">User is logged in  
At least one staff and service exist in the system  </t>
  </si>
  <si>
    <t>1. Navigate to Settings.
2. Click Staff from the left menu.
3. Select any existing staff member.
4. Click the Assigned services dropdown.
5. Uncheck all service checkboxes.
6. Click Save.</t>
  </si>
  <si>
    <t>Assigned services field should display "No services".</t>
  </si>
  <si>
    <t>Verify Name field accepts maximum allowed character length (70 characters)</t>
  </si>
  <si>
    <t xml:space="preserve">User is logged in  
User is on Calendar page (Week view)  </t>
  </si>
  <si>
    <t>1. Click on any time slot in the main calendar grid.
2. Appointment creation popup opens.
3. Enter a name with exactly 70 characters.
4. Click on the Save button.</t>
  </si>
  <si>
    <t>oplkojikhguyftr Lor oplkojikhguyftr Lorem ipsum dolor sit amet, consec</t>
  </si>
  <si>
    <t>System should accept the input and create the appointment successfully.</t>
  </si>
  <si>
    <t>Verify Name field accepts input less than maximum allowed length (70 characters)</t>
  </si>
  <si>
    <t>1. Click on any time slot in the main calendar grid.
2. Appointment creation popup opens.
3. Enter a name with less than 70 characters.
4. Click on the Save button.</t>
  </si>
  <si>
    <t>oplkojikhguyftr Lor oplkojikhguyftr Lorem ipsum dolor sit amet</t>
  </si>
  <si>
    <t>Verify Name field truncates input beyond maximum length (70 characters)</t>
  </si>
  <si>
    <t>1. Click on any time slot in the main calendar grid.
2. Appointment creation popup opens.
3. Enter a name with more than 70 characters in the Name field.
4. Observe the Name field.</t>
  </si>
  <si>
    <t>oplkojikhguyftr Lor oplkojikhguyftr Lorem ipsum ytgvcftgyhujbvgftgyhujbvgfctgyhbvgftg dolor sit amet</t>
  </si>
  <si>
    <t>Only the first 70 characters should be accepted and extra characters should be truncated.</t>
  </si>
  <si>
    <t>Verify truncated Name is displayed correctly when opening appointment from calendar</t>
  </si>
  <si>
    <t xml:space="preserve">User is logged in  
User is on Calendar page (Week view) </t>
  </si>
  <si>
    <t>1. Click on any time slot in the main calendar grid.
2. Appointment creation popup opens.
3. Enter a name with more than 70 characters in the Name field.
4. Click on the Save button.
5. Locate the created appointment in the main calendar grid.
6. Click on the created appointment.
7. Appointment preview popup opens.
8. Click on the name inside the popup.
9. Full appointment details modal opens.
10. Observe the Name field.</t>
  </si>
  <si>
    <t>The Name field should display only the first 70 characters, confirming extra characters were truncated.</t>
  </si>
  <si>
    <t>Verify Email field accepts input less than maximum length (255 characters)</t>
  </si>
  <si>
    <t xml:space="preserve">1. Click on any time slot in the main calendar grid.
2. Appointment creation popup opens.
3. Enter a valid name in the Name field.
4. Enter an email with less than 255 characters in the Email field.
5. Click on the Save button.
</t>
  </si>
  <si>
    <t>Name: ritika dahal
aaaaaaaaaaaaaaaaaaaaaaaaaaaaaaaaaaaaaaaaaaaaaaaaaaaaaaaaaaaaaaaaaaaaaaaaaaaaaaaaaaaaaaaaaaaaaaaaaaaaaaaaaaaaaaaaaaaaaaaaaaaaaaaaaaaaaaaaaaaaaaaaaaaaaaaaaaaaaaaaaaaaaaaaaaaaaaaaaaaaaaaaaaaaaaaaaaaa@testdomain.com</t>
  </si>
  <si>
    <t>System should accept the email and create the appointment successfully.</t>
  </si>
  <si>
    <t>Verify Email field accepts input with maximum allowed length (255 characters)</t>
  </si>
  <si>
    <t xml:space="preserve">1. Click on any time slot in the main calendar grid.
2. Appointment creation popup opens.
3. Enter a valid name in the Name field.
4. Enter an email with exactly 255 characters in the Email field.
5. Click on the Save button.
</t>
  </si>
  <si>
    <t>Name: ritika dahal
aaaaaaaaaaaaaaaaaaaaaaaaaaaaaaaaaaaaaaaaaaaaaaaaaaaaaaaaaaaaaaaaaaaaaaaaaaaaaaaaaaaaaaaaaaaaaaaaaaaaaaaaaaaaaaaaaaaaaaaaaaaaaaaaaaaaaaaaaaaaaaaaaaaaaaaaaaaaaaaaaaaaaaaaaaaaaaaaaaaaaaaaaaaaaaaaaaaaaaaaaaaaaaaaaaaaaaaaaaaaaaaaaaaaaaaaaaaaaaaaaaaaaaa@testdomain.com</t>
  </si>
  <si>
    <t>Verify Email field truncates input beyond maximum length (255 characters)</t>
  </si>
  <si>
    <t>User is logged in and Calendar page is open. Appointment creation popup is open.</t>
  </si>
  <si>
    <t>1. Click on any time slot in the main calendar grid.
2. Appointment creation popup opens.
3. Enter a valid name in the Name field.
4. Enter an email address with more than 255 characters in the Email field.
5. Click on the Save button.
6. Locate the created appointment in the main calendar grid.
7. Click on the created appointment.
8. Appointment preview popup opens.
9. Click on the name inside the popup.
10. Full appointment details modal opens.
11. Observe the Email field.</t>
  </si>
  <si>
    <t>Name: sagar 
aaaaaaaaaaaaaaaaaaaaaaaaaaaaaaaaaaaaaaaaaaaaaaaaaaaaaaaaaaaaaaaaaaaaaaaaaaaaaaaaaaaaaaaaaaaaaaaaaaaaaaaaaaaaaaaaaaaaaaaaaaaaaaaaaaaaaaaaaaaaaaaaaaaaaaaaaaaaaaaaaaaaaaaaaaaaaaaaaaaaaaaaaaaaaaaaaaaaaaaaaaaaaaaaaaaaaaaaaaaaaaaaaaaaaaaaaaaaaaaaaaaaaaaaaaaaaaaaaaaaaaaaaaaaa@testdomain.com</t>
  </si>
  <si>
    <t>The system should remove characters exceeding 255 and keep only the first 255 characters in the Email field.</t>
  </si>
  <si>
    <t>Verify appointment is created successfully with valid data in all fields</t>
  </si>
  <si>
    <t xml:space="preserve">User is logged in  
User is on Calendar page (Week view)  
Services and staff already exist  </t>
  </si>
  <si>
    <t xml:space="preserve">
1. Click on any time slot in the main calendar grid.
2. Appointment creation popup opens.
3. Enter a valid name in the Name field.
4. Enter a valid email in the Email field.
5. Enter a valid phone number in the Phone field.
6. Select a service from Assign Service dropdown.
7. Select a staff from Assign Staff dropdown.
8. Select booking status as Confirmed.
9. Click on the Save button.
10. Locate the created appointment in the main calendar grid.
11. Click on the created appointment.</t>
  </si>
  <si>
    <t xml:space="preserve">Name: Ritika
Email: ritika@gmail.com
Phone: 9812345678
</t>
  </si>
  <si>
    <t>The appointment should be created and displayed in the calendar with the entered details.</t>
  </si>
  <si>
    <t>Verify appointment form closes without saving when Cancel button is clicked</t>
  </si>
  <si>
    <t>1. Click on any time slot in the main calendar grid.
2. Appointment creation popup opens.
3. Enter a name in the Name field.
4. Click on the Cancel button.
5. Observe the calendar grid.</t>
  </si>
  <si>
    <t>The appointment popup should close and no appointment should be created in the calendar.</t>
  </si>
  <si>
    <t>Verify user can change booking status of an appointment</t>
  </si>
  <si>
    <r>
      <rPr>
        <rFont val="Arial"/>
      </rPr>
      <t>User is logged in  
User is on Calendar page (Week view)  
An appointment already exists
to create appointment follow the</t>
    </r>
    <r>
      <rPr>
        <rFont val="Arial"/>
        <color rgb="FF1155CC"/>
        <u/>
      </rPr>
      <t xml:space="preserve"> test case </t>
    </r>
  </si>
  <si>
    <t>1. Locate an existing appointment in the main calendar grid.
2. Click on the appointment.
3. Appointment preview popup opens.
4. Click on the name/title inside the popup.
5. Full appointment details modal opens.
6. Click on the Booking Status dropdown.
7. Select a different status .
8. Click on the Save button.
9. Reopen the same appointment from the calendar.</t>
  </si>
  <si>
    <t>Name: Ritika
Booking Status: Client arrived</t>
  </si>
  <si>
    <t>The booking status should be updated successfully and display the newly selected status.</t>
  </si>
  <si>
    <t>Verify user can add a note to an appointment</t>
  </si>
  <si>
    <t>1. Click on any time slot in the main calendar grid.
2. Appointment creation popup opens.
3. Enter a valid name in the Name field.
4. Click on Add note.
5. Enter note text in the note field.
6. Click on the Save button.
7. Locate the created appointment in the main calendar grid.
8. Click on the created appointment.
9. Appointment preview popup opens.
10. Click on the name inside the popup.
11. Full appointment details modal opens.
12. Observe the past/present booking section.</t>
  </si>
  <si>
    <t>note: prefers morning appointment</t>
  </si>
  <si>
    <t>The note should be saved and displayed correctly in the appointment details.</t>
  </si>
  <si>
    <t>Verify user can edit the note of an existing appointment</t>
  </si>
  <si>
    <r>
      <rPr>
        <rFont val="Arial"/>
      </rPr>
      <t xml:space="preserve">User is logged in  
User is on Calendar page (Week view)  
An appointment with a note already exists  
to add note follow the </t>
    </r>
    <r>
      <rPr>
        <rFont val="Arial"/>
        <color rgb="FF1155CC"/>
        <u/>
      </rPr>
      <t>test case</t>
    </r>
  </si>
  <si>
    <t xml:space="preserve">1. Locate the existing appointment in the calendar grid.  
2. Click on the appointment.  
3. Appointment preview popup opens.  
4. Click on the name/title inside the popup.  
5. Full appointment details modal opens.  
6. Click Edit next to the note.  
7. Modify the note text.  
8. Click the Save button.  </t>
  </si>
  <si>
    <t>Name: Ritika
Updated Note: prefers afternoon appointment</t>
  </si>
  <si>
    <t>The updated note should be saved successfully with the appointment.</t>
  </si>
  <si>
    <t xml:space="preserve">Verify user can change the appointment date and time </t>
  </si>
  <si>
    <t xml:space="preserve">User is logged in and on Calendar page (Week view)  </t>
  </si>
  <si>
    <t>1. Click any time slot in the calendar grid.  
2. Appointment creation popup opens.  
3. Enter a Name in the Name field.  
4. Click the Date field and select a new date.  
5. Click the Time field and select a new time.  
6. Click the Save button.  
7. Locate the created appointment in the calendar grid.  
8. Click on the appointment.  
9. Click on the name to open full appointment details.  
10. Observe the Date and Time of bookings</t>
  </si>
  <si>
    <t>The appointment should be saved with the selected date and time, and the updated date and time should be displayed correctly in the appointment details.</t>
  </si>
  <si>
    <t>Verify date is displayed in correct format</t>
  </si>
  <si>
    <t xml:space="preserve">
1. Click any time slot in the calendar grid.  
2. Appointment creation popup opens.  
3. Observe the Date field. </t>
  </si>
  <si>
    <t>The date should be displayed in MM/DD/YYYY format.</t>
  </si>
  <si>
    <t>Verify system behavior when incorrect date format is entered</t>
  </si>
  <si>
    <t xml:space="preserve">1. Click any time slot in the calendar grid.  
2. Appointment creation popup opens.  
3. Enter a Name in the Name field.  
4. Enter an invalid date in the Date field.  
5. Click the Save button.  </t>
  </si>
  <si>
    <t>Name: rasmika
Date: 202633.3.15</t>
  </si>
  <si>
    <t>The system should not accept the invalid date format and should prevent saving .</t>
  </si>
  <si>
    <t>System accepts an invalid date and automatically saves the appointment with the current date, instead of showing an error, so the test fails.</t>
  </si>
  <si>
    <t>Verify repeat options modal appears when user clicks Add Repeat</t>
  </si>
  <si>
    <t>1. Click any time slot in the calendar grid.  
2. Appointment creation popup opens.  
3. Click Add repeat.</t>
  </si>
  <si>
    <t xml:space="preserve">The repeat settings modal should appear displaying repeat configuration options.  </t>
  </si>
  <si>
    <t>Verify dropdown options appear only after clicking Repeat dropdown</t>
  </si>
  <si>
    <t xml:space="preserve">1. Click any time slot in the calendar grid.  
2. Appointment creation popup opens.  
3. Click Add repeat.
4. Click the Repeat dropdown. </t>
  </si>
  <si>
    <t>The dropdown should display options: None, Daily, Weekly, Monthly.</t>
  </si>
  <si>
    <t xml:space="preserve">Verify user is redirected to Sales page when clicking Cart icon  </t>
  </si>
  <si>
    <t xml:space="preserve">1. Click any time slot in the calendar grid.  
2. Appointment creation popup opens.  
3. Click the Cart icon in the appointment form.  </t>
  </si>
  <si>
    <t xml:space="preserve">The system should navigate to the Sales page.  </t>
  </si>
  <si>
    <t>Verify appointment repeats daily based on interval and occurrences</t>
  </si>
  <si>
    <t xml:space="preserve">1. Click any time slot in the calendar grid.  
2. Appointment creation popup opens.  
3. Click Add repeat.
4. Click the Repeat dropdown. 
5. Select Repeat type as Daily.  
6. Set Repeat interval as 1.  
7. Select Ends option as After.  
8. Enter number of occurrences.  
9. Click Save.  
10. click on save </t>
  </si>
  <si>
    <t>Repeat Type: Daily
Repeat Interval: 1
Occurrences: 3</t>
  </si>
  <si>
    <t xml:space="preserve">The appointment should repeat daily for the specified number of occurrences.  </t>
  </si>
  <si>
    <t>Verify daily repeat stops on selected end date</t>
  </si>
  <si>
    <t xml:space="preserve">1. Click any time slot in the calendar grid.  
2. Appointment creation popup opens.  
3. Click Add repeat.
4. Click the Repeat dropdown. 
5. Select Repeat type as Daily.  
6. Set Repeat interval 
7. Select Ends option as On.  
8. Select an end date.  
9. Click Save. </t>
  </si>
  <si>
    <t>Repeat Type: Daily
Repeat Interval: 1
End Date: 2026.03.22</t>
  </si>
  <si>
    <t xml:space="preserve">The appointment should repeat daily until the selected end date.  </t>
  </si>
  <si>
    <t>TC_52</t>
  </si>
  <si>
    <t xml:space="preserve">Verify appointment repeats weekly when “Repeat once per” value is 1  
</t>
  </si>
  <si>
    <t>1. Click any time slot in the calendar grid.  
2. Appointment creation popup opens.  
3. Enter a Name in the Name field.  
4. Click Add repeat.  
5. Repeat settings modal opens.  
6. Click the Repeat dropdown.  
7. Select "Weekly".  
8. Enter 1 in "Repeat once per" field.  
9. Select a day .  
10. Select "After" in Ends section.  
11. Enter number of occurrences.  
12. Click Save.  
13. Click Save to create the appointment.</t>
  </si>
  <si>
    <t>Name: Ritika
Repeat Type: Weekly
Repeat Interval: 1
Day: Tuesday
Occurrences: 3</t>
  </si>
  <si>
    <t xml:space="preserve">The appointment should be created and repeated weekly on the selected day for the specified number of occurrences.  </t>
  </si>
  <si>
    <t>TC_53</t>
  </si>
  <si>
    <t>Verify weekly repeat stops on selected end date</t>
  </si>
  <si>
    <t xml:space="preserve">1. Click any time slot in the calendar grid.  
2. Appointment creation popup opens.  
3. Enter a Name in the Name field.  
4. Click Add repeat.  
5. Repeat settings modal opens.  
6. Select "Weekly" from Repeat dropdown.  
7. Enter 1 in "Repeat once per" field.  
8. Select a day .  
9. Select "On" in Ends section.  
10. Select an end date.  
11. Click Save.  
12. Click Save to create the appointment. </t>
  </si>
  <si>
    <t>Name: Ritika
Repeat Type: Weekly
Repeat Interval: 1
Day: Tuesday
End Date: 2026.03.25</t>
  </si>
  <si>
    <t xml:space="preserve">The appointment should be created and repeated weekly on the selected day until the selected end date.  </t>
  </si>
  <si>
    <t>TC_54</t>
  </si>
  <si>
    <t>Verify user can edit the repeat option for an existing appointment</t>
  </si>
  <si>
    <t xml:space="preserve">
1. Click any time slot in the calendar grid.  
2. Appointment creation popup opens.  
3. Enter a Name in the Name field.  
4. Click Add repeat.  
5. Repeat settings modal opens.  
6. Select Repeat type
7. Configure repeat settings.  
8. Click Save in repeat modal.  
9. Click Save to create the appointment.  
10. Locate the created repeating appointment in the calendar grid.  
11. Click on the appointment.  
12. Appointment preview popup opens.  
13. Click on the appointment name/title.  
14. Appointment details modal opens.  
15. Click Edit in the repeat section.  
16. Modify the repeat settings.  
17. Click the Save button.  
18. click on save button
19. Click on "Only this appointment".  
20. Observe the updated appointment. </t>
  </si>
  <si>
    <t>The repeat setting should be updated successfully.</t>
  </si>
  <si>
    <t>TC_55</t>
  </si>
  <si>
    <t>Verify bookings per month updates based on bookings of the current month</t>
  </si>
  <si>
    <t>User should be logged in and on the calendar page</t>
  </si>
  <si>
    <t>1. Observe the Bookings per month section located at the left bottom of the page.
2. Note the current booking count for the current month.
3. Click on any available time slot in the calendar.
4. Enter valid booking details.
5. Click Save to create the booking.
6. Observe the Bookings per month section again at the left bottom of the page.</t>
  </si>
  <si>
    <t>The Bookings per month count should increase by 1 after the new booking is created.</t>
  </si>
  <si>
    <t>TC_56</t>
  </si>
  <si>
    <t>Verify calendar switches to Week view when Week option is selected</t>
  </si>
  <si>
    <t>User should be logged in and on the Calendar page</t>
  </si>
  <si>
    <t>1. Observe the current calendar view.
2. Click the Week option at the top of the calendar.
3. Observe the main calendar grid.</t>
  </si>
  <si>
    <t>The calendar should display all bookings for the selected week (monday to Sunday ) in weekly format.</t>
  </si>
  <si>
    <t>TC_57</t>
  </si>
  <si>
    <t>Verify calendar switches to Day view when Day option is selected</t>
  </si>
  <si>
    <t>1. Click the Day view option at the top of the calendar.
2. Observe the main calendar grid.</t>
  </si>
  <si>
    <t>The main calendar grid should switch to Day view format, displaying the schedule for a single day.</t>
  </si>
  <si>
    <t>TC_58</t>
  </si>
  <si>
    <t>Verify message is displayed when there are no bookings for selected date</t>
  </si>
  <si>
    <t>User should be logged in and on the Calendar page and No bookings exist for the selected date.</t>
  </si>
  <si>
    <t>1. Click Agenda view.
2. Select  date which has no appointment
3. Observe the booking list.</t>
  </si>
  <si>
    <t>The message “No appointments” should be displayed.</t>
  </si>
  <si>
    <t>TC_59</t>
  </si>
  <si>
    <t>Verify bookings for selected date are displayed in Agenda view</t>
  </si>
  <si>
    <t>User should be logged in and on the Calendar page and at least one booking should be on selected date</t>
  </si>
  <si>
    <t>1. Click the Agenda view option at the top of the calendar.
2. Verify that bookings for selected date are displayed in list format.</t>
  </si>
  <si>
    <t>The system should display bookings for the selected date in Agenda list view format.</t>
  </si>
  <si>
    <t>TC_60</t>
  </si>
  <si>
    <t>Verify calendar navigates to current date when Today button is clicked</t>
  </si>
  <si>
    <t xml:space="preserve">User should be logged in and on the Calendar page </t>
  </si>
  <si>
    <t>1. Navigate to another date using the calendar.
2. Click Today button on the top right corner.
3. Observe the calendar view.</t>
  </si>
  <si>
    <t>The calendar should navigate to and display the current date.</t>
  </si>
  <si>
    <t>TC_61</t>
  </si>
  <si>
    <t>Verify calendar navigates to previous date when Previous button is clicked</t>
  </si>
  <si>
    <t>1. Observe the current date displayed in the calendar.
2. Click &lt; button on the top right corner.
3. Observe the calendar  view</t>
  </si>
  <si>
    <t>The calendar should navigate to the previous date based on the selected view.</t>
  </si>
  <si>
    <t>TC_62</t>
  </si>
  <si>
    <t>Verify calendar navigates to next date when Next button is clicked</t>
  </si>
  <si>
    <t>1. Observe the current date displayed in the calendar.
2. Click &gt; button on the top right corner.
3. Observe the calendar view.</t>
  </si>
  <si>
    <t>The calendar should navigate to the next date based on the selected view.</t>
  </si>
  <si>
    <t>TC_63</t>
  </si>
  <si>
    <t>Verify premium modal appears when Sync calendar is clicked</t>
  </si>
  <si>
    <t>1. Click the settings icon (⚙️) at the top-right corner.
2. Click Sync calendar from the dropdown.</t>
  </si>
  <si>
    <t>The page “Stay in the loop with calendar sync” should appear in a saame tab</t>
  </si>
  <si>
    <t>TC_64</t>
  </si>
  <si>
    <t>Verify Print option opens print page</t>
  </si>
  <si>
    <t>1. Click the settings icon (⚙️) at the top-right corner.
2. Click Print from the dropdown.</t>
  </si>
  <si>
    <t>The Print page should open displaying “Data in your hands” and calendar export options in same tab.</t>
  </si>
  <si>
    <t>TC_65</t>
  </si>
  <si>
    <t>Verify Settings option opens application settings</t>
  </si>
  <si>
    <t>1. Click the settings icon (⚙️)at the top-right corner.
2. Click Settings from the dropdown.</t>
  </si>
  <si>
    <t>The user should be navigated to the application settings page.</t>
  </si>
  <si>
    <t>TC_66</t>
  </si>
  <si>
    <t>Verify time slots are displayed in 1-hour interval on calendar page</t>
  </si>
  <si>
    <t>1.Observe the time column on the left side of the calendar.
2.Check the time intervals displayed.</t>
  </si>
  <si>
    <t>Expected Interval: 1 hour</t>
  </si>
  <si>
    <t>The calendar should display time intervals of 1 hour</t>
  </si>
  <si>
    <t>TC_67</t>
  </si>
  <si>
    <t>Verify calendar page reloads correctly after refresh</t>
  </si>
  <si>
    <t>1. Observe the current calendar view.
2. Refresh the page using the browser refresh button.
3. Observe the calendar page after reload.</t>
  </si>
  <si>
    <t>The calendar page should reload successfully and display the calendar without errors.</t>
  </si>
  <si>
    <t>TC_68</t>
  </si>
  <si>
    <t>Verify system prevents creating two appointments for the same staff at the same date and time</t>
  </si>
  <si>
    <t xml:space="preserve">User should be logged in and on the Calendar page. A staff member exists in the system. </t>
  </si>
  <si>
    <t>1. Click an available time slot in the calendar.
2. Enter the Name from Test Data in the Name field.
3. Select the Staff from Test Data from the Staff dropdown.
4. Verify the Date and Time fields are set to the Date and Time from Test Data.
5. Click Save to create the appointment.
6. Click another time slot to create a new appointment.
7. Enter the Name from Test Data (Second Appointment) in the Name field.
8. Select the same Staff from Test Data.
9. Set the same Date and Time from Test Data as the first appointment.
10. Click Save.</t>
  </si>
  <si>
    <t>First Appointment Name: Ritika
Second Appointment Name: Sita
Staff: Ritika Dahal
Date: 2026.03.20
Time: 10:00
interval :1 hour</t>
  </si>
  <si>
    <t>The system should not allow overlapping appointments for the same staff at the same date and time and should display an appropriate validation message.</t>
  </si>
  <si>
    <t>System allows two appointments at the same date and time for the same staff instead of showing an error, causing double booking and failing the test.</t>
  </si>
  <si>
    <t>TC_69</t>
  </si>
  <si>
    <t>Verify system allows creating appointments at the same date and time for different staff</t>
  </si>
  <si>
    <t xml:space="preserve">User should be logged in and on the Calendar page. At least two staff members exist in the system. </t>
  </si>
  <si>
    <t>1. Click an available time slot in the calendar grid.
2. In the appointment form, enter the First Client Name from Test Data in the Name field.
3. Select the First Staff from Test Data from the Staff dropdown.
4. Verify the Date field displays the Date from Test Data.
5. Verify the Time field displays the Time from Test Data.
6. Click the Save button to create the first appointment.
7. Click another time slot to open a new appointment form.
8. Enter the Second Client Name from Test Data in the Name field.
9. Select the Second Staff from Test Data from the Staff dropdown.
10. Set the Date field to the Date from Test Data.
11. Set the Time field to the Time from Test Data.
12. Click the Save button.</t>
  </si>
  <si>
    <t>Client Name 1: ramesh
Client Name 2: hari
Date: 2026.03.20
Time: 10:00</t>
  </si>
  <si>
    <t>The system should allow both bookings because the staff members are different.</t>
  </si>
  <si>
    <t>TC_70</t>
  </si>
  <si>
    <t>Verify red conflict icon appears when selecting same staff and time for an existing booking</t>
  </si>
  <si>
    <t>User should be logged in and on the Calendar page. An appointment already exists for the staff at the specified date and time.</t>
  </si>
  <si>
    <t>1. Click an available time slot in the calendar.
2. Enter the Client Name from Test Data in the Name field.
3. Select the Staff from Test Data from the Staff dropdown.
4. Set the Date field to the Date from Test Data.
5. Set the Time field to the Time from Test Data that already has an appointment.
6. Check the area beside the Time field.</t>
  </si>
  <si>
    <t>Client Name: Sita
Staff: Ritika Dahal
Date: 2026.03.20
Time: 10:00</t>
  </si>
  <si>
    <t>A red conflict (info) icon should appear beside the Time field indicating that the selected time is already booked for the chosen staff.</t>
  </si>
  <si>
    <t>TC_71</t>
  </si>
  <si>
    <t>Verify conflict message is displayed when hovering over conflict icon</t>
  </si>
  <si>
    <t>1. Click an available time slot in the calendar.
2. Enter the Client Name from Test Data in the Name field.
3. Select the Staff from Test Data from the Staff dropdown.
4. Set the Date field to the Date from Test Data.
5. Set the Time field to the Time from Test Data that already has an appointment.
6. Check the area beside the Time field.
7. Observe the red info (i) icon beside the time field.
8. Hover the cursor over the red info icon.</t>
  </si>
  <si>
    <t>The message “You have already scheduled an appointment for this time” should appear on hover.</t>
  </si>
  <si>
    <t>TC_72</t>
  </si>
  <si>
    <t>Verify delete icon appears when clicking an existing appointment</t>
  </si>
  <si>
    <r>
      <rPr>
        <rFont val="Arial"/>
      </rPr>
      <t xml:space="preserve">User should be logged in and on the Calendar page. At least one appointment should already exist on the calendar
to create appointment follow the </t>
    </r>
    <r>
      <rPr>
        <rFont val="Arial"/>
        <color rgb="FF1155CC"/>
        <u/>
      </rPr>
      <t>test case</t>
    </r>
  </si>
  <si>
    <t>1. Locate an existing appointment in the calendar grid.
2. Click on the existing appointment.
3. Appointment preview popup opens.
4. Observe the popup.</t>
  </si>
  <si>
    <t>The delete icon should be visible in the appointment popup.</t>
  </si>
  <si>
    <t>TC_73</t>
  </si>
  <si>
    <t>Verify appointment is deleted when clicking Delete in confirmation popup</t>
  </si>
  <si>
    <r>
      <rPr>
        <rFont val="Arial"/>
      </rPr>
      <t xml:space="preserve">User should be logged in and on the Calendar page. At least one appointment should already exist on the calendar
to create appointment follow the </t>
    </r>
    <r>
      <rPr>
        <rFont val="Arial"/>
        <color rgb="FF1155CC"/>
        <u/>
      </rPr>
      <t>test case</t>
    </r>
  </si>
  <si>
    <t xml:space="preserve">1. Click on an existing appointment in the calendar grid.
2. Appointment preview popup opens.
3. Click the Delete icon.
4. Cancel appointment confirmation popup appears.
5. Click the Delete button.
</t>
  </si>
  <si>
    <t>The appointment should be deleted and removed from the calendar grid.</t>
  </si>
  <si>
    <t>TC_74</t>
  </si>
  <si>
    <t>Verify cancel appointment popup closes when Cancel is clicked</t>
  </si>
  <si>
    <r>
      <rPr>
        <rFont val="Arial"/>
      </rPr>
      <t xml:space="preserve">User should be logged in and on the Calendar page. At least one appointment should already exist on the calendar
to create appointment follow the </t>
    </r>
    <r>
      <rPr>
        <rFont val="Arial"/>
        <color rgb="FF1155CC"/>
        <u/>
      </rPr>
      <t>test case</t>
    </r>
  </si>
  <si>
    <t>1. Click an existing appointment on the calendar.
2. Click the Delete icon.
3. In the confirmation popup, click the Cancel button.</t>
  </si>
  <si>
    <t>The confirmation popup should close and the appointment should remain unchanged in the calendar.</t>
  </si>
  <si>
    <t>TC_75</t>
  </si>
  <si>
    <t xml:space="preserve">Verify cancel appointment popup closes when clicking the X icon
</t>
  </si>
  <si>
    <r>
      <rPr>
        <rFont val="Arial"/>
      </rPr>
      <t xml:space="preserve">User should be logged in and on the Calendar page. At least one appointment should already exist on the calendar
to create appointment follow the </t>
    </r>
    <r>
      <rPr>
        <rFont val="Arial"/>
        <color rgb="FF1155CC"/>
        <u/>
      </rPr>
      <t>test case</t>
    </r>
  </si>
  <si>
    <t>1. Click on an existing appointment in the calendar grid.
2. Appointment preview popup opens.
3. Click the Delete icon.
4. Cancel appointment confirmation popup appears.
5. Click the X icon at the top-right corner of the popup.</t>
  </si>
  <si>
    <t>TC_76</t>
  </si>
  <si>
    <t>Verify client module opens when clicking client name from appointment</t>
  </si>
  <si>
    <r>
      <rPr>
        <rFont val="Arial"/>
      </rPr>
      <t xml:space="preserve">User should be logged in and on the Calendar page. At least one appointment should already exist on the calendar
to create appointment follow the </t>
    </r>
    <r>
      <rPr>
        <rFont val="Arial"/>
        <color rgb="FF1155CC"/>
        <u/>
      </rPr>
      <t>test case</t>
    </r>
  </si>
  <si>
    <t>1. Click on an existing appointment in the calendar grid.
2. Appointment preview popup opens.
3. Click on the client name.</t>
  </si>
  <si>
    <t>The Client module should open and display the selected client’s profile details.</t>
  </si>
  <si>
    <t>TC_77</t>
  </si>
  <si>
    <t xml:space="preserve"> Verify appointment cannot be created on a closed business day</t>
  </si>
  <si>
    <t xml:space="preserve">User is logged in and some business days are marked as closed in Availability
</t>
  </si>
  <si>
    <t>1. Click on Settings from the navigation menu.
2. Click on Availability.
3. Identify a day marked as Closed .
4. Click on Calendar from the navigation menu.
5. Navigate to a date that falls on the closed day.
6. Click any time slot in the calendar grid.
7. Appointment creation popup opens.
8. Enter a Name in the Name field.
9. Click Save.</t>
  </si>
  <si>
    <t>Closed Day: Sunday
Name: clocointern</t>
  </si>
  <si>
    <t>The system should not allow creating an appointment on a closed business day.</t>
  </si>
  <si>
    <t>System allows creating appointments on closed business days instead of blocking them, so the test fails.</t>
  </si>
  <si>
    <t>TC_78</t>
  </si>
  <si>
    <t>Verify Feb 29 is not available in non-leap year</t>
  </si>
  <si>
    <t>User is logged in and should be on calendar page</t>
  </si>
  <si>
    <t>1. Go to the Calendar page.
2. go to february 2026 by clicking &lt; previous icon of mini calendar
3. Observe the calendar dates.</t>
  </si>
  <si>
    <t>Calendar should display only 28 days and Feb 29 should not appear.</t>
  </si>
  <si>
    <t>TC_79</t>
  </si>
  <si>
    <t>Verify Feb 29 appears in leap year when navigating to previous year</t>
  </si>
  <si>
    <t>1. Go to the Calendar page.
2. Click the &lt; (previous) button to navigate to previous years.
3. Navigate to February 2024.
4. Observe the dates displayed in the calendar.</t>
  </si>
  <si>
    <t>The calendar should display Feb 29 because 2024 is a leap year.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</si>
</sst>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4">
    <font>
      <sz val="10.0"/>
      <color rgb="FF000000"/>
      <name val="Arial"/>
      <scheme val="minor"/>
    </font>
    <font>
      <b/>
      <sz val="12.0"/>
      <color rgb="FFFFFFFF"/>
      <name val="Lato"/>
    </font>
    <font/>
    <font>
      <b/>
      <sz val="12.0"/>
      <color theme="1"/>
      <name val="Lato"/>
    </font>
    <font>
      <u/>
      <sz val="12.0"/>
      <color rgb="FF0000FF"/>
      <name val="Arial"/>
    </font>
    <font>
      <sz val="12.0"/>
      <color theme="1"/>
      <name val="Arial"/>
    </font>
    <font>
      <color theme="1"/>
      <name val="Arial"/>
    </font>
    <font>
      <color theme="1"/>
      <name val="Arial"/>
      <scheme val="minor"/>
    </font>
    <font>
      <sz val="15.0"/>
      <color theme="1"/>
      <name val="Arial"/>
    </font>
    <font>
      <u/>
      <color rgb="FF0000FF"/>
      <name val="Arial"/>
    </font>
    <font>
      <u/>
      <color rgb="FF0000FF"/>
      <name val="Arial"/>
    </font>
    <font>
      <u/>
      <color rgb="FF1155CC"/>
      <name val="Arial"/>
    </font>
    <font>
      <u/>
      <color rgb="FF0000FF"/>
      <name val="Arial"/>
    </font>
    <font>
      <u/>
      <color rgb="FF0000FF"/>
    </font>
  </fonts>
  <fills count="5">
    <fill>
      <patternFill patternType="none"/>
    </fill>
    <fill>
      <patternFill patternType="lightGray"/>
    </fill>
    <fill>
      <patternFill patternType="solid">
        <fgColor rgb="FFFFFFFF"/>
        <bgColor rgb="FFFFFFFF"/>
      </patternFill>
    </fill>
    <fill>
      <patternFill patternType="solid">
        <fgColor rgb="FFA4C2F4"/>
        <bgColor rgb="FFA4C2F4"/>
      </patternFill>
    </fill>
    <fill>
      <patternFill patternType="solid">
        <fgColor rgb="FF6D9EEB"/>
        <bgColor rgb="FF6D9EEB"/>
      </patternFill>
    </fill>
  </fills>
  <borders count="9">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1" fillId="3" fontId="1" numFmtId="0" xfId="0" applyAlignment="1" applyBorder="1" applyFill="1" applyFont="1">
      <alignment horizontal="center" readingOrder="0" shrinkToFit="0" wrapText="1"/>
    </xf>
    <xf borderId="1" fillId="0" fontId="2" numFmtId="0" xfId="0" applyBorder="1" applyFont="1"/>
    <xf borderId="0" fillId="2" fontId="3" numFmtId="0" xfId="0" applyAlignment="1" applyFont="1">
      <alignment shrinkToFit="0" wrapText="1"/>
    </xf>
    <xf borderId="1" fillId="2" fontId="3" numFmtId="0" xfId="0" applyAlignment="1" applyBorder="1" applyFont="1">
      <alignment shrinkToFit="0" wrapText="1"/>
    </xf>
    <xf borderId="2" fillId="0" fontId="2" numFmtId="0" xfId="0" applyBorder="1" applyFont="1"/>
    <xf borderId="3" fillId="0" fontId="4" numFmtId="0" xfId="0" applyAlignment="1" applyBorder="1" applyFont="1">
      <alignment readingOrder="0" shrinkToFit="0" vertical="bottom" wrapText="1"/>
    </xf>
    <xf borderId="1" fillId="3" fontId="3" numFmtId="0" xfId="0" applyAlignment="1" applyBorder="1" applyFont="1">
      <alignment shrinkToFit="0" wrapText="1"/>
    </xf>
    <xf borderId="3" fillId="3" fontId="5" numFmtId="0" xfId="0" applyAlignment="1" applyBorder="1" applyFont="1">
      <alignment shrinkToFit="0" vertical="bottom" wrapText="1"/>
    </xf>
    <xf borderId="3" fillId="0" fontId="5" numFmtId="164" xfId="0" applyAlignment="1" applyBorder="1" applyFont="1" applyNumberFormat="1">
      <alignment horizontal="right" shrinkToFit="0" vertical="bottom" wrapText="1"/>
    </xf>
    <xf borderId="4" fillId="3" fontId="3" numFmtId="0" xfId="0" applyAlignment="1" applyBorder="1" applyFont="1">
      <alignment shrinkToFit="0" wrapText="1"/>
    </xf>
    <xf borderId="5" fillId="0" fontId="2" numFmtId="0" xfId="0" applyBorder="1" applyFont="1"/>
    <xf borderId="3" fillId="3" fontId="6" numFmtId="0" xfId="0" applyAlignment="1" applyBorder="1" applyFont="1">
      <alignment vertical="bottom"/>
    </xf>
    <xf borderId="0" fillId="0" fontId="7" numFmtId="0" xfId="0" applyAlignment="1" applyFont="1">
      <alignment readingOrder="0"/>
    </xf>
    <xf borderId="0" fillId="0" fontId="7" numFmtId="0" xfId="0" applyAlignment="1" applyFont="1">
      <alignment readingOrder="0"/>
    </xf>
    <xf borderId="0" fillId="2" fontId="7" numFmtId="0" xfId="0" applyAlignment="1" applyFont="1">
      <alignment readingOrder="0" shrinkToFit="0" vertical="center" wrapText="1"/>
    </xf>
    <xf borderId="0" fillId="3" fontId="8" numFmtId="0" xfId="0" applyAlignment="1" applyFont="1">
      <alignment readingOrder="0" shrinkToFit="0" vertical="center" wrapText="1"/>
    </xf>
    <xf borderId="3" fillId="3" fontId="8" numFmtId="0" xfId="0" applyAlignment="1" applyBorder="1" applyFont="1">
      <alignment shrinkToFit="0" vertical="center" wrapText="1"/>
    </xf>
    <xf borderId="3" fillId="3" fontId="8" numFmtId="0" xfId="0" applyAlignment="1" applyBorder="1" applyFont="1">
      <alignment readingOrder="0" shrinkToFit="0" vertical="center" wrapText="1"/>
    </xf>
    <xf borderId="0" fillId="3" fontId="6" numFmtId="0" xfId="0" applyAlignment="1" applyFont="1">
      <alignment shrinkToFit="0" vertical="center" wrapText="1"/>
    </xf>
    <xf borderId="0" fillId="0" fontId="6" numFmtId="0" xfId="0" applyAlignment="1" applyFont="1">
      <alignment readingOrder="0" shrinkToFit="0" vertical="center" wrapText="1"/>
    </xf>
    <xf borderId="6" fillId="0" fontId="6" numFmtId="0" xfId="0" applyAlignment="1" applyBorder="1" applyFont="1">
      <alignment readingOrder="0" shrinkToFit="0" vertical="center" wrapText="1"/>
    </xf>
    <xf borderId="3" fillId="0" fontId="6" numFmtId="0" xfId="0" applyAlignment="1" applyBorder="1" applyFont="1">
      <alignment shrinkToFit="0" vertical="center" wrapText="1"/>
    </xf>
    <xf borderId="3" fillId="0" fontId="6" numFmtId="0" xfId="0" applyAlignment="1" applyBorder="1" applyFont="1">
      <alignment readingOrder="0" shrinkToFit="0" vertical="center" wrapText="1"/>
    </xf>
    <xf borderId="3" fillId="0" fontId="9" numFmtId="0" xfId="0" applyAlignment="1" applyBorder="1" applyFont="1">
      <alignment readingOrder="0" shrinkToFit="0" vertical="center" wrapText="1"/>
    </xf>
    <xf borderId="0" fillId="0" fontId="6" numFmtId="0" xfId="0" applyAlignment="1" applyFont="1">
      <alignment shrinkToFit="0" vertical="center" wrapText="1"/>
    </xf>
    <xf borderId="7" fillId="0" fontId="2" numFmtId="0" xfId="0" applyBorder="1" applyFont="1"/>
    <xf borderId="8" fillId="0" fontId="2" numFmtId="0" xfId="0" applyBorder="1" applyFont="1"/>
    <xf borderId="0" fillId="0" fontId="6" numFmtId="0" xfId="0" applyAlignment="1" applyFont="1">
      <alignment vertical="center"/>
    </xf>
    <xf borderId="6" fillId="0" fontId="6" numFmtId="0" xfId="0" applyAlignment="1" applyBorder="1" applyFont="1">
      <alignment readingOrder="0" vertical="center"/>
    </xf>
    <xf borderId="3" fillId="0" fontId="6" numFmtId="0" xfId="0" applyAlignment="1" applyBorder="1" applyFont="1">
      <alignment vertical="center"/>
    </xf>
    <xf borderId="3" fillId="0" fontId="6" numFmtId="0" xfId="0" applyAlignment="1" applyBorder="1" applyFont="1">
      <alignment readingOrder="0" vertical="center"/>
    </xf>
    <xf borderId="3" fillId="2" fontId="6" numFmtId="0" xfId="0" applyAlignment="1" applyBorder="1" applyFont="1">
      <alignment shrinkToFit="0" vertical="center" wrapText="1"/>
    </xf>
    <xf borderId="3" fillId="2" fontId="6" numFmtId="0" xfId="0" applyAlignment="1" applyBorder="1" applyFont="1">
      <alignment readingOrder="0" shrinkToFit="0" vertical="center" wrapText="1"/>
    </xf>
    <xf borderId="0" fillId="2" fontId="6" numFmtId="0" xfId="0" applyAlignment="1" applyFont="1">
      <alignment vertical="center"/>
    </xf>
    <xf borderId="3" fillId="2" fontId="6" numFmtId="0" xfId="0" applyAlignment="1" applyBorder="1" applyFont="1">
      <alignment vertical="center"/>
    </xf>
    <xf borderId="3" fillId="2" fontId="6" numFmtId="0" xfId="0" applyAlignment="1" applyBorder="1" applyFont="1">
      <alignment readingOrder="0" vertical="center"/>
    </xf>
    <xf borderId="3" fillId="2" fontId="10" numFmtId="0" xfId="0" applyAlignment="1" applyBorder="1" applyFont="1">
      <alignment readingOrder="0" shrinkToFit="0" vertical="center" wrapText="1"/>
    </xf>
    <xf borderId="0" fillId="0" fontId="7" numFmtId="0" xfId="0" applyAlignment="1" applyFont="1">
      <alignment readingOrder="0" vertical="center"/>
    </xf>
    <xf borderId="3" fillId="0" fontId="11" numFmtId="0" xfId="0" applyAlignment="1" applyBorder="1" applyFont="1">
      <alignment shrinkToFit="0" vertical="center" wrapText="1"/>
    </xf>
    <xf borderId="0" fillId="2" fontId="6" numFmtId="0" xfId="0" applyAlignment="1" applyFont="1">
      <alignment shrinkToFit="0" vertical="center" wrapText="1"/>
    </xf>
    <xf borderId="0" fillId="0" fontId="7" numFmtId="0" xfId="0" applyAlignment="1" applyFont="1">
      <alignment shrinkToFit="0" vertical="center" wrapText="1"/>
    </xf>
    <xf borderId="3" fillId="0" fontId="5" numFmtId="164" xfId="0" applyAlignment="1" applyBorder="1" applyFont="1" applyNumberFormat="1">
      <alignment horizontal="right" readingOrder="0" shrinkToFit="0" vertical="bottom" wrapText="1"/>
    </xf>
    <xf borderId="3" fillId="3" fontId="8" numFmtId="0" xfId="0" applyAlignment="1" applyBorder="1" applyFont="1">
      <alignment vertical="bottom"/>
    </xf>
    <xf borderId="3" fillId="3" fontId="8" numFmtId="0" xfId="0" applyAlignment="1" applyBorder="1" applyFont="1">
      <alignment shrinkToFit="0" vertical="bottom" wrapText="1"/>
    </xf>
    <xf borderId="3" fillId="3" fontId="8" numFmtId="0" xfId="0" applyAlignment="1" applyBorder="1" applyFont="1">
      <alignment readingOrder="0" vertical="bottom"/>
    </xf>
    <xf borderId="3" fillId="3" fontId="8" numFmtId="0" xfId="0" applyAlignment="1" applyBorder="1" applyFont="1">
      <alignment readingOrder="0" shrinkToFit="0" vertical="bottom" wrapText="1"/>
    </xf>
    <xf borderId="0" fillId="3" fontId="7" numFmtId="0" xfId="0" applyFont="1"/>
    <xf borderId="3" fillId="0" fontId="12" numFmtId="0" xfId="0" applyAlignment="1" applyBorder="1" applyFont="1">
      <alignment shrinkToFit="0" vertical="center" wrapText="1"/>
    </xf>
    <xf borderId="3" fillId="0" fontId="7" numFmtId="0" xfId="0" applyAlignment="1" applyBorder="1" applyFont="1">
      <alignment readingOrder="0" shrinkToFit="0" vertical="center" wrapText="1"/>
    </xf>
    <xf borderId="3" fillId="0" fontId="7" numFmtId="0" xfId="0" applyAlignment="1" applyBorder="1" applyFont="1">
      <alignment shrinkToFit="0" vertical="center" wrapText="1"/>
    </xf>
    <xf borderId="3" fillId="0" fontId="13" numFmtId="0" xfId="0" applyAlignment="1" applyBorder="1" applyFont="1">
      <alignment readingOrder="0" shrinkToFit="0" vertical="center" wrapText="1"/>
    </xf>
    <xf borderId="3" fillId="0" fontId="7" numFmtId="0" xfId="0" applyAlignment="1" applyBorder="1" applyFont="1">
      <alignment readingOrder="0" shrinkToFit="0" vertical="center" wrapText="1"/>
    </xf>
    <xf borderId="1" fillId="4" fontId="1" numFmtId="0" xfId="0" applyAlignment="1" applyBorder="1" applyFill="1" applyFont="1">
      <alignment horizontal="center" readingOrder="0" shrinkToFit="0" wrapText="1"/>
    </xf>
    <xf borderId="3" fillId="0" fontId="6" numFmtId="0" xfId="0" applyAlignment="1" applyBorder="1" applyFont="1">
      <alignment horizontal="righ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Nischal Hada" id="{c81182dd-1bf9-4efc-bf38-fce9c09977ba}" providerId="google-sheets"/>
  <x18tc:person displayName="Jolly Kansakar" id="{7cefb07c-c551-4910-a787-f6813aa44042}" providerId="google-sheets"/>
  <x18tc:person displayName="Ritika Dahal" id="{d780db8d-e163-4cdb-8b51-f20fb767288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11" dT="2026-03-16T02:38:29.00" personId="{c81182dd-1bf9-4efc-bf38-fce9c09977ba}" id="{1ebc9db5-9111-4345-86d1-963138d189b3}" done="1">
    <x18tc:text xml:space="preserve">How can you verify that you are logged in, this expected output is still lacking.</x18tc:text>
  </x18tc:threadedComment>
  <x18tc:threadedComment ref="A1" dT="2026-03-13T05:23:29.00" personId="{7cefb07c-c551-4910-a787-f6813aa44042}" id="{438fce76-5100-43c0-b5da-e3e6e527f195}" done="1">
    <x18tc:text xml:space="preserve">what is difference in first click and second click cases and multiple click test cases</x18tc:text>
  </x18tc:threadedComment>
  <x18tc:threadedComment ref="H17" dT="2026-03-13T04:17:22.00" personId="{7cefb07c-c551-4910-a787-f6813aa44042}" id="{6bf3448a-a861-4cd1-a110-ae540de2d270}" done="1">
    <x18tc:text xml:space="preserve">show on what page</x18tc:text>
  </x18tc:threadedComment>
  <x18tc:threadedComment ref="H91" dT="2026-03-13T05:07:18.00" personId="{7cefb07c-c551-4910-a787-f6813aa44042}" id="{aed9b50b-cc09-4430-b592-49189fd18ac5}" done="1">
    <x18tc:text xml:space="preserve">what do you mean by every 40 min?</x18tc:text>
  </x18tc:threadedComment>
  <x18tc:threadedComment ref="H62" dT="2026-03-13T04:51:23.00" personId="{7cefb07c-c551-4910-a787-f6813aa44042}" id="{3aa6e779-5477-4363-a1cc-02505a9c8adc}" done="1">
    <x18tc:text xml:space="preserve">where does it display?</x18tc:text>
  </x18tc:threadedComment>
  <x18tc:threadedComment ref="H52" dT="2026-03-13T04:48:04.00" personId="{7cefb07c-c551-4910-a787-f6813aa44042}" id="{6b0d9378-d3d6-4536-91e1-c0e1ab4694d7}" done="1">
    <x18tc:text xml:space="preserve">header only?</x18tc:text>
  </x18tc:threadedComment>
  <x18tc:threadedComment ref="H90" dT="2026-03-13T05:06:17.00" personId="{7cefb07c-c551-4910-a787-f6813aa44042}" id="{4c687f55-366e-4d4f-a5cd-3bfca35d3d3f}" done="1">
    <x18tc:text xml:space="preserve">??</x18tc:text>
  </x18tc:threadedComment>
  <x18tc:threadedComment ref="H58" dT="2026-03-13T04:50:51.00" personId="{7cefb07c-c551-4910-a787-f6813aa44042}" id="{7a93dc19-56a3-4748-a25c-60d887203d42}" done="1">
    <x18tc:text xml:space="preserve">check it again</x18tc:text>
  </x18tc:threadedComment>
  <x18tc:threadedComment ref="A1" dT="2026-03-13T04:39:52.00" personId="{7cefb07c-c551-4910-a787-f6813aa44042}" id="{e1c60f39-cbd8-4504-8fd0-1621303b5310}" done="1">
    <x18tc:text xml:space="preserve">it can be 2 test cases 1 upload and displayed on business profile 
next reflected one</x18tc:text>
  </x18tc:threadedComment>
  <x18tc:threadedComment ref="A1" dT="2026-03-13T04:34:18.00" personId="{7cefb07c-c551-4910-a787-f6813aa44042}" id="{9083a085-1184-4e64-bcb1-6b42707b6834}" done="1">
    <x18tc:text xml:space="preserve">what about the Done button, + button? test case</x18tc:text>
  </x18tc:threadedComment>
  <x18tc:threadedComment ref="D14" dT="2026-03-16T02:42:32.00" personId="{c81182dd-1bf9-4efc-bf38-fce9c09977ba}" id="{8abf501a-4d7a-4de4-b050-79dd8e94fe5e}" done="1">
    <x18tc:text xml:space="preserve">open in like open in a new tab? or redirected to different page?</x18tc:text>
  </x18tc:threadedComment>
  <x18tc:threadedComment ref="H29" dT="2026-03-13T04:32:10.00" personId="{7cefb07c-c551-4910-a787-f6813aa44042}" id="{bbb81ae2-2f3c-45a6-866d-cbd123fc7516}" done="1">
    <x18tc:text xml:space="preserve">how do we know the size is changed?</x18tc:text>
  </x18tc:threadedComment>
  <x18tc:threadedComment ref="E12" dT="2026-03-16T02:40:07.00" personId="{c81182dd-1bf9-4efc-bf38-fce9c09977ba}" id="{8ab2fe31-ffc4-45e5-884d-d4b52bd3a4bd}" done="1">
    <x18tc:text xml:space="preserve">user should be logged in and in some page, this precondition would be better</x18tc:text>
  </x18tc:threadedComment>
  <x18tc:threadedComment ref="H25" dT="2026-03-13T04:29:49.00" personId="{7cefb07c-c551-4910-a787-f6813aa44042}" id="{c6c5e9e8-360d-428d-b5da-e30d66961b0d}" done="1">
    <x18tc:text xml:space="preserve">what if the user is not logged in to fb?</x18tc:text>
  </x18tc:threadedComment>
  <x18tc:threadedComment ref="F45" dT="2026-03-13T04:44:18.00" personId="{7cefb07c-c551-4910-a787-f6813aa44042}" id="{33080b03-b91b-4767-9c51-a7440fdb31d3}" done="1">
    <x18tc:text xml:space="preserve">isn't this test cases only to verify if clicking + zoom the image?</x18tc:text>
  </x18tc:threadedComment>
  <x18tc:threadedComment ref="H63" dT="2026-03-13T04:53:15.00" personId="{7cefb07c-c551-4910-a787-f6813aa44042}" id="{28a637a2-3bae-4887-910c-d1442754f42d}" done="1">
    <x18tc:text xml:space="preserve">contact info? where</x18tc:text>
  </x18tc:threadedComment>
  <x18tc:threadedComment ref="H50" dT="2026-03-13T04:40:49.00" personId="{7cefb07c-c551-4910-a787-f6813aa44042}" id="{63066350-fdba-4745-ae1c-de4c1a289235}" done="1">
    <x18tc:text xml:space="preserve">this too</x18tc:text>
  </x18tc:threadedComment>
  <x18tc:threadedComment ref="H42" dT="2026-03-13T04:40:17.00" personId="{7cefb07c-c551-4910-a787-f6813aa44042}" id="{e57e2b21-86b8-4a2b-8745-be1a173d06e3}" done="1">
    <x18tc:text xml:space="preserve">same two cases</x18tc:text>
  </x18tc:threadedComment>
  <x18tc:threadedComment ref="H14" dT="2026-03-13T04:14:28.00" personId="{7cefb07c-c551-4910-a787-f6813aa44042}" id="{83514b33-6fd9-4e63-8007-4f0099d2f540}" done="1">
    <x18tc:text xml:space="preserve">button?</x18tc:text>
  </x18tc:threadedComment>
  <x18tc:threadedComment ref="A1" dT="2026-03-13T04:47:09.00" personId="{7cefb07c-c551-4910-a787-f6813aa44042}" id="{05c14589-72df-4d7b-b29e-1619b88eba43}" done="1">
    <x18tc:text xml:space="preserve">what happen to cancel &amp; save button no test cases?</x18tc:text>
  </x18tc:threadedComment>
  <x18tc:threadedComment ref="H89" dT="2026-03-13T05:04:00.00" personId="{7cefb07c-c551-4910-a787-f6813aa44042}" id="{61b378cc-03f5-4b93-b3e2-ea1fa9c1496a}" done="1">
    <x18tc:text xml:space="preserve">how?</x18tc:text>
  </x18tc:threadedComment>
  <x18tc:threadedComment ref="D58" dT="2026-03-13T04:50:36.00" personId="{7cefb07c-c551-4910-a787-f6813aa44042}" id="{333eafcf-1100-42f3-bc6c-182731a78539}" done="1">
    <x18tc:text xml:space="preserve">very long text?</x18tc:text>
  </x18tc:threadedComment>
  <x18tc:threadedComment ref="H81" dT="2026-03-13T04:58:43.00" personId="{7cefb07c-c551-4910-a787-f6813aa44042}" id="{5ef38881-8562-4b4e-9592-7d9570c45858}" done="1">
    <x18tc:text xml:space="preserve">divide cases</x18tc:text>
  </x18tc:threadedComment>
  <x18tc:threadedComment ref="F47" dT="2026-03-13T04:46:20.00" personId="{7cefb07c-c551-4910-a787-f6813aa44042}" id="{c5b17ba6-2bce-44b8-aa57-39a093d22375}" done="1">
    <x18tc:text xml:space="preserve">which rotate icon? left right or both?</x18tc:text>
  </x18tc:threadedComment>
  <x18tc:threadedComment ref="F47" dT="2026-03-13T04:46:37.00" personId="{7cefb07c-c551-4910-a787-f6813aa44042}" id="{9c3fa35e-bd8b-4f1e-a254-8761df34b516}" parentId="{c5b17ba6-2bce-44b8-aa57-39a093d22375}">
    <x18tc:text xml:space="preserve">divide the scenarios in different test cases</x18tc:text>
  </x18tc:threadedComment>
  <x18tc:threadedComment ref="H79" dT="2026-03-13T04:58:08.00" personId="{7cefb07c-c551-4910-a787-f6813aa44042}" id="{b62c8084-1990-4fa2-b525-764c966347fd}" done="1">
    <x18tc:text xml:space="preserve">title and expected does not match</x18tc:text>
  </x18tc:threadedComment>
  <x18tc:threadedComment ref="F46" dT="2026-03-13T04:44:35.00" personId="{7cefb07c-c551-4910-a787-f6813aa44042}" id="{5e3bd9c0-a6e8-46f7-b6f2-cc040e6071b3}" done="1">
    <x18tc:text xml:space="preserve">isn't this test cases only to verify if clicking - zoom the image?</x18tc:text>
  </x18tc:threadedComment>
  <x18tc:threadedComment ref="H71" dT="2026-03-13T04:56:18.00" personId="{7cefb07c-c551-4910-a787-f6813aa44042}" id="{bd8c3524-2bdb-45c7-95e8-9d80f28cff2d}" done="1">
    <x18tc:text xml:space="preserv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9" dT="2026-03-19T12:32:22.00" personId="{d780db8d-e163-4cdb-8b51-f20fb7672886}" id="{469fe0c8-aa8c-480b-a273-70213c4098b7}" done="1">
    <x18tc:text xml:space="preserve">need to add links</x18tc:text>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s://www.facebook.com/testbusinesspage" TargetMode="External"/><Relationship Id="rId10" Type="http://schemas.openxmlformats.org/officeDocument/2006/relationships/hyperlink" Target="https://example.com/" TargetMode="External"/><Relationship Id="rId13" Type="http://schemas.openxmlformats.org/officeDocument/2006/relationships/drawing" Target="../drawings/drawing1.xml"/><Relationship Id="rId12" Type="http://schemas.openxmlformats.org/officeDocument/2006/relationships/hyperlink" Target="https://docs.google.com/spreadsheets/d/1CZK9e73QbCvTwMjcmt8JNioUMGafX5kpLmEWQJ69SVM/edit?gid=0"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reservio.com/" TargetMode="External"/><Relationship Id="rId9" Type="http://schemas.openxmlformats.org/officeDocument/2006/relationships/hyperlink" Target="https://docs.google.com/spreadsheets/d/1CZK9e73QbCvTwMjcmt8JNioUMGafX5kpLmEWQJ69SVM/edit?gid=0" TargetMode="External"/><Relationship Id="rId14" Type="http://schemas.openxmlformats.org/officeDocument/2006/relationships/vmlDrawing" Target="../drawings/vmlDrawing1.vml"/><Relationship Id="rId5" Type="http://schemas.openxmlformats.org/officeDocument/2006/relationships/hyperlink" Target="https://www.reservio.com/" TargetMode="External"/><Relationship Id="rId6" Type="http://schemas.openxmlformats.org/officeDocument/2006/relationships/hyperlink" Target="https://docs.google.com/spreadsheets/d/1CZK9e73QbCvTwMjcmt8JNioUMGafX5kpLmEWQJ69SVM/edit?gid=0" TargetMode="External"/><Relationship Id="rId7" Type="http://schemas.openxmlformats.org/officeDocument/2006/relationships/hyperlink" Target="https://docs.google.com/spreadsheets/d/1CZK9e73QbCvTwMjcmt8JNioUMGafX5kpLmEWQJ69SVM/edit?gid=0" TargetMode="External"/><Relationship Id="rId8" Type="http://schemas.openxmlformats.org/officeDocument/2006/relationships/hyperlink" Target="https://docs.google.com/spreadsheets/d/1CZK9e73QbCvTwMjcmt8JNioUMGafX5kpLmEWQJ69SVM/edit?gid=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reservio.com/" TargetMode="External"/><Relationship Id="rId2" Type="http://schemas.openxmlformats.org/officeDocument/2006/relationships/hyperlink" Target="https://www.reservio.com/" TargetMode="External"/><Relationship Id="rId3" Type="http://schemas.openxmlformats.org/officeDocument/2006/relationships/hyperlink" Target="https://docs.google.com/spreadsheets/d/1CZK9e73QbCvTwMjcmt8JNioUMGafX5kpLmEWQJ69SVM/edit?gid=0" TargetMode="External"/><Relationship Id="rId4" Type="http://schemas.openxmlformats.org/officeDocument/2006/relationships/hyperlink" Target="https://docs.google.com/spreadsheets/d/1CZK9e73QbCvTwMjcmt8JNioUMGafX5kpLmEWQJ69SVM/edit?gid=0" TargetMode="External"/><Relationship Id="rId5" Type="http://schemas.openxmlformats.org/officeDocument/2006/relationships/hyperlink" Target="https://docs.google.com/spreadsheets/d/1CZK9e73QbCvTwMjcmt8JNioUMGafX5kpLmEWQJ69SVM/edit?gid=0" TargetMode="External"/><Relationship Id="rId6" Type="http://schemas.openxmlformats.org/officeDocument/2006/relationships/hyperlink" Target="https://docs.google.com/spreadsheets/d/1CZK9e73QbCvTwMjcmt8JNioUMGafX5kpLmEWQJ69SVM/edit?gid=0" TargetMode="External"/><Relationship Id="rId7" Type="http://schemas.openxmlformats.org/officeDocument/2006/relationships/hyperlink" Target="https://docs.google.com/spreadsheets/d/1CZK9e73QbCvTwMjcmt8JNioUMGafX5kpLmEWQJ69SVM/edit?gid=0"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drawing" Target="../drawings/drawing3.xml"/><Relationship Id="rId10" Type="http://schemas.openxmlformats.org/officeDocument/2006/relationships/hyperlink" Target="https://docs.google.com/spreadsheets/d/1CZK9e73QbCvTwMjcmt8JNioUMGafX5kpLmEWQJ69SVM/edit?gid=0" TargetMode="External"/><Relationship Id="rId12" Type="http://schemas.openxmlformats.org/officeDocument/2006/relationships/vmlDrawing" Target="../drawings/vmlDrawing2.vm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www.reservio.com/" TargetMode="External"/><Relationship Id="rId9" Type="http://schemas.openxmlformats.org/officeDocument/2006/relationships/hyperlink" Target="https://docs.google.com/spreadsheets/d/1CZK9e73QbCvTwMjcmt8JNioUMGafX5kpLmEWQJ69SVM/edit?gid=0" TargetMode="External"/><Relationship Id="rId5" Type="http://schemas.openxmlformats.org/officeDocument/2006/relationships/hyperlink" Target="https://www.reservio.com/" TargetMode="External"/><Relationship Id="rId6" Type="http://schemas.openxmlformats.org/officeDocument/2006/relationships/hyperlink" Target="https://docs.google.com/spreadsheets/d/1CZK9e73QbCvTwMjcmt8JNioUMGafX5kpLmEWQJ69SVM/edit?gid=0" TargetMode="External"/><Relationship Id="rId7" Type="http://schemas.openxmlformats.org/officeDocument/2006/relationships/hyperlink" Target="http://rtetttst.com/" TargetMode="External"/><Relationship Id="rId8" Type="http://schemas.openxmlformats.org/officeDocument/2006/relationships/hyperlink" Target="https://docs.google.com/spreadsheets/d/1CZK9e73QbCvTwMjcmt8JNioUMGafX5kpLmEWQJ69SVM/edit?gid=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7.75"/>
    <col customWidth="1" min="4" max="4" width="34.25"/>
    <col customWidth="1" min="5" max="5" width="32.88"/>
    <col customWidth="1" min="6" max="6" width="41.5"/>
    <col customWidth="1" min="7" max="7" width="34.63"/>
    <col customWidth="1" min="8" max="8" width="32.63"/>
    <col customWidth="1" min="9" max="9" width="17.13"/>
    <col customWidth="1" min="10" max="10" width="22.38"/>
  </cols>
  <sheetData>
    <row r="1">
      <c r="A1" s="1"/>
      <c r="B1" s="1"/>
      <c r="C1" s="2" t="s">
        <v>0</v>
      </c>
      <c r="D1" s="3"/>
      <c r="E1" s="3"/>
    </row>
    <row r="2">
      <c r="A2" s="4"/>
      <c r="B2" s="4"/>
      <c r="C2" s="5" t="s">
        <v>1</v>
      </c>
      <c r="D2" s="6"/>
      <c r="E2" s="7" t="s">
        <v>2</v>
      </c>
    </row>
    <row r="3">
      <c r="A3" s="4"/>
      <c r="B3" s="4"/>
      <c r="C3" s="8" t="s">
        <v>3</v>
      </c>
      <c r="D3" s="6"/>
      <c r="E3" s="9" t="s">
        <v>4</v>
      </c>
    </row>
    <row r="4">
      <c r="A4" s="4"/>
      <c r="B4" s="4"/>
      <c r="C4" s="5" t="s">
        <v>5</v>
      </c>
      <c r="D4" s="6"/>
      <c r="E4" s="10">
        <v>46090.0</v>
      </c>
    </row>
    <row r="5">
      <c r="A5" s="4"/>
      <c r="B5" s="4"/>
      <c r="C5" s="11" t="s">
        <v>6</v>
      </c>
      <c r="D5" s="12"/>
      <c r="E5" s="13"/>
      <c r="F5" s="14"/>
    </row>
    <row r="6">
      <c r="H6" s="15"/>
    </row>
    <row r="7">
      <c r="E7" s="16" t="s">
        <v>7</v>
      </c>
    </row>
    <row r="10">
      <c r="A10" s="17"/>
      <c r="B10" s="17" t="s">
        <v>8</v>
      </c>
      <c r="C10" s="18" t="s">
        <v>9</v>
      </c>
      <c r="D10" s="18" t="s">
        <v>10</v>
      </c>
      <c r="E10" s="18" t="s">
        <v>11</v>
      </c>
      <c r="F10" s="18" t="s">
        <v>12</v>
      </c>
      <c r="G10" s="18" t="s">
        <v>13</v>
      </c>
      <c r="H10" s="18" t="s">
        <v>14</v>
      </c>
      <c r="I10" s="19" t="s">
        <v>15</v>
      </c>
      <c r="J10" s="17" t="s">
        <v>16</v>
      </c>
      <c r="K10" s="17" t="s">
        <v>17</v>
      </c>
      <c r="L10" s="20"/>
      <c r="M10" s="20"/>
      <c r="N10" s="20"/>
      <c r="O10" s="20"/>
      <c r="P10" s="20"/>
      <c r="Q10" s="20"/>
      <c r="R10" s="20"/>
      <c r="S10" s="20"/>
      <c r="T10" s="20"/>
      <c r="U10" s="20"/>
      <c r="V10" s="20"/>
      <c r="W10" s="20"/>
      <c r="X10" s="20"/>
      <c r="Y10" s="20"/>
      <c r="Z10" s="20"/>
      <c r="AA10" s="20"/>
      <c r="AB10" s="20"/>
      <c r="AC10" s="20"/>
    </row>
    <row r="11" ht="113.25" customHeight="1">
      <c r="A11" s="21"/>
      <c r="B11" s="22" t="s">
        <v>18</v>
      </c>
      <c r="C11" s="23" t="s">
        <v>19</v>
      </c>
      <c r="D11" s="23" t="s">
        <v>20</v>
      </c>
      <c r="E11" s="24" t="s">
        <v>21</v>
      </c>
      <c r="F11" s="25" t="s">
        <v>22</v>
      </c>
      <c r="G11" s="23"/>
      <c r="H11" s="24" t="s">
        <v>23</v>
      </c>
      <c r="I11" s="24" t="s">
        <v>24</v>
      </c>
      <c r="J11" s="23"/>
      <c r="K11" s="23"/>
      <c r="L11" s="26"/>
      <c r="M11" s="26"/>
      <c r="N11" s="26"/>
      <c r="O11" s="26"/>
      <c r="P11" s="26"/>
      <c r="Q11" s="26"/>
      <c r="R11" s="26"/>
      <c r="S11" s="26"/>
      <c r="T11" s="26"/>
      <c r="U11" s="26"/>
      <c r="V11" s="26"/>
      <c r="W11" s="26"/>
      <c r="X11" s="26"/>
      <c r="Y11" s="26"/>
      <c r="Z11" s="26"/>
      <c r="AA11" s="26"/>
      <c r="AB11" s="26"/>
      <c r="AC11" s="26"/>
    </row>
    <row r="12" ht="94.5" customHeight="1">
      <c r="A12" s="21"/>
      <c r="B12" s="27"/>
      <c r="C12" s="23" t="s">
        <v>25</v>
      </c>
      <c r="D12" s="23" t="s">
        <v>26</v>
      </c>
      <c r="E12" s="24" t="s">
        <v>27</v>
      </c>
      <c r="F12" s="23" t="s">
        <v>28</v>
      </c>
      <c r="G12" s="23"/>
      <c r="H12" s="23" t="s">
        <v>29</v>
      </c>
      <c r="I12" s="24" t="s">
        <v>24</v>
      </c>
      <c r="J12" s="23"/>
      <c r="K12" s="23"/>
      <c r="L12" s="26"/>
      <c r="M12" s="26"/>
      <c r="N12" s="26"/>
      <c r="O12" s="26"/>
      <c r="P12" s="26"/>
      <c r="Q12" s="26"/>
      <c r="R12" s="26"/>
      <c r="S12" s="26"/>
      <c r="T12" s="26"/>
      <c r="U12" s="26"/>
      <c r="V12" s="26"/>
      <c r="W12" s="26"/>
      <c r="X12" s="26"/>
      <c r="Y12" s="26"/>
      <c r="Z12" s="26"/>
      <c r="AA12" s="26"/>
      <c r="AB12" s="26"/>
      <c r="AC12" s="26"/>
    </row>
    <row r="13" ht="102.75" customHeight="1">
      <c r="A13" s="21"/>
      <c r="B13" s="27"/>
      <c r="C13" s="23" t="s">
        <v>30</v>
      </c>
      <c r="D13" s="23" t="s">
        <v>31</v>
      </c>
      <c r="E13" s="24" t="s">
        <v>32</v>
      </c>
      <c r="F13" s="23" t="s">
        <v>33</v>
      </c>
      <c r="G13" s="23"/>
      <c r="H13" s="23" t="s">
        <v>34</v>
      </c>
      <c r="I13" s="24" t="s">
        <v>24</v>
      </c>
      <c r="J13" s="23"/>
      <c r="K13" s="23"/>
      <c r="L13" s="26"/>
      <c r="M13" s="26"/>
      <c r="N13" s="26"/>
      <c r="O13" s="26"/>
      <c r="P13" s="26"/>
      <c r="Q13" s="26"/>
      <c r="R13" s="26"/>
      <c r="S13" s="26"/>
      <c r="T13" s="26"/>
      <c r="U13" s="26"/>
      <c r="V13" s="26"/>
      <c r="W13" s="26"/>
      <c r="X13" s="26"/>
      <c r="Y13" s="26"/>
      <c r="Z13" s="26"/>
      <c r="AA13" s="26"/>
      <c r="AB13" s="26"/>
      <c r="AC13" s="26"/>
    </row>
    <row r="14" ht="75.75" customHeight="1">
      <c r="A14" s="21"/>
      <c r="B14" s="27"/>
      <c r="C14" s="23" t="s">
        <v>35</v>
      </c>
      <c r="D14" s="24" t="s">
        <v>36</v>
      </c>
      <c r="E14" s="24" t="s">
        <v>32</v>
      </c>
      <c r="F14" s="23" t="s">
        <v>37</v>
      </c>
      <c r="G14" s="23"/>
      <c r="H14" s="24" t="s">
        <v>38</v>
      </c>
      <c r="I14" s="24" t="s">
        <v>24</v>
      </c>
      <c r="J14" s="23"/>
      <c r="K14" s="23"/>
      <c r="L14" s="26"/>
      <c r="M14" s="26"/>
      <c r="N14" s="26"/>
      <c r="O14" s="26"/>
      <c r="P14" s="26"/>
      <c r="Q14" s="26"/>
      <c r="R14" s="26"/>
      <c r="S14" s="26"/>
      <c r="T14" s="26"/>
      <c r="U14" s="26"/>
      <c r="V14" s="26"/>
      <c r="W14" s="26"/>
      <c r="X14" s="26"/>
      <c r="Y14" s="26"/>
      <c r="Z14" s="26"/>
      <c r="AA14" s="26"/>
      <c r="AB14" s="26"/>
      <c r="AC14" s="26"/>
    </row>
    <row r="15" ht="104.25" customHeight="1">
      <c r="A15" s="21"/>
      <c r="B15" s="27"/>
      <c r="C15" s="23" t="s">
        <v>39</v>
      </c>
      <c r="D15" s="23" t="s">
        <v>40</v>
      </c>
      <c r="E15" s="24" t="s">
        <v>32</v>
      </c>
      <c r="F15" s="23" t="s">
        <v>41</v>
      </c>
      <c r="G15" s="23"/>
      <c r="H15" s="23" t="s">
        <v>42</v>
      </c>
      <c r="I15" s="24" t="s">
        <v>24</v>
      </c>
      <c r="J15" s="23"/>
      <c r="K15" s="23"/>
      <c r="L15" s="26"/>
      <c r="M15" s="26"/>
      <c r="N15" s="26"/>
      <c r="O15" s="26"/>
      <c r="P15" s="26"/>
      <c r="Q15" s="26"/>
      <c r="R15" s="26"/>
      <c r="S15" s="26"/>
      <c r="T15" s="26"/>
      <c r="U15" s="26"/>
      <c r="V15" s="26"/>
      <c r="W15" s="26"/>
      <c r="X15" s="26"/>
      <c r="Y15" s="26"/>
      <c r="Z15" s="26"/>
      <c r="AA15" s="26"/>
      <c r="AB15" s="26"/>
      <c r="AC15" s="26"/>
    </row>
    <row r="16" ht="97.5" customHeight="1">
      <c r="A16" s="21"/>
      <c r="B16" s="27"/>
      <c r="C16" s="23" t="s">
        <v>43</v>
      </c>
      <c r="D16" s="23" t="s">
        <v>44</v>
      </c>
      <c r="E16" s="24" t="s">
        <v>32</v>
      </c>
      <c r="F16" s="23" t="s">
        <v>45</v>
      </c>
      <c r="G16" s="23"/>
      <c r="H16" s="23" t="s">
        <v>46</v>
      </c>
      <c r="I16" s="24" t="s">
        <v>24</v>
      </c>
      <c r="J16" s="23"/>
      <c r="K16" s="23"/>
      <c r="L16" s="26"/>
      <c r="M16" s="26"/>
      <c r="N16" s="26"/>
      <c r="O16" s="26"/>
      <c r="P16" s="26"/>
      <c r="Q16" s="26"/>
      <c r="R16" s="26"/>
      <c r="S16" s="26"/>
      <c r="T16" s="26"/>
      <c r="U16" s="26"/>
      <c r="V16" s="26"/>
      <c r="W16" s="26"/>
      <c r="X16" s="26"/>
      <c r="Y16" s="26"/>
      <c r="Z16" s="26"/>
      <c r="AA16" s="26"/>
      <c r="AB16" s="26"/>
      <c r="AC16" s="26"/>
    </row>
    <row r="17" ht="114.0" customHeight="1">
      <c r="A17" s="21"/>
      <c r="B17" s="27"/>
      <c r="C17" s="23" t="s">
        <v>47</v>
      </c>
      <c r="D17" s="24" t="s">
        <v>48</v>
      </c>
      <c r="E17" s="24" t="s">
        <v>49</v>
      </c>
      <c r="F17" s="24" t="s">
        <v>50</v>
      </c>
      <c r="G17" s="23"/>
      <c r="H17" s="24" t="s">
        <v>51</v>
      </c>
      <c r="I17" s="24" t="s">
        <v>24</v>
      </c>
      <c r="J17" s="23"/>
      <c r="K17" s="23"/>
      <c r="L17" s="26"/>
      <c r="M17" s="26"/>
      <c r="N17" s="26"/>
      <c r="O17" s="26"/>
      <c r="P17" s="26"/>
      <c r="Q17" s="26"/>
      <c r="R17" s="26"/>
      <c r="S17" s="26"/>
      <c r="T17" s="26"/>
      <c r="U17" s="26"/>
      <c r="V17" s="26"/>
      <c r="W17" s="26"/>
      <c r="X17" s="26"/>
      <c r="Y17" s="26"/>
      <c r="Z17" s="26"/>
      <c r="AA17" s="26"/>
      <c r="AB17" s="26"/>
      <c r="AC17" s="26"/>
    </row>
    <row r="18" ht="86.25" customHeight="1">
      <c r="A18" s="21"/>
      <c r="B18" s="27"/>
      <c r="C18" s="23" t="s">
        <v>52</v>
      </c>
      <c r="D18" s="23" t="s">
        <v>53</v>
      </c>
      <c r="E18" s="24" t="s">
        <v>32</v>
      </c>
      <c r="F18" s="24" t="s">
        <v>54</v>
      </c>
      <c r="G18" s="23"/>
      <c r="H18" s="23" t="s">
        <v>55</v>
      </c>
      <c r="I18" s="24" t="s">
        <v>24</v>
      </c>
      <c r="J18" s="23"/>
      <c r="K18" s="23"/>
      <c r="L18" s="26"/>
      <c r="M18" s="26"/>
      <c r="N18" s="26"/>
      <c r="O18" s="26"/>
      <c r="P18" s="26"/>
      <c r="Q18" s="26"/>
      <c r="R18" s="26"/>
      <c r="S18" s="26"/>
      <c r="T18" s="26"/>
      <c r="U18" s="26"/>
      <c r="V18" s="26"/>
      <c r="W18" s="26"/>
      <c r="X18" s="26"/>
      <c r="Y18" s="26"/>
      <c r="Z18" s="26"/>
      <c r="AA18" s="26"/>
      <c r="AB18" s="26"/>
      <c r="AC18" s="26"/>
    </row>
    <row r="19" ht="140.25" customHeight="1">
      <c r="A19" s="21"/>
      <c r="B19" s="27"/>
      <c r="C19" s="23" t="s">
        <v>56</v>
      </c>
      <c r="D19" s="23" t="s">
        <v>57</v>
      </c>
      <c r="E19" s="24" t="s">
        <v>32</v>
      </c>
      <c r="F19" s="24" t="s">
        <v>58</v>
      </c>
      <c r="G19" s="23"/>
      <c r="H19" s="23" t="s">
        <v>59</v>
      </c>
      <c r="I19" s="24" t="s">
        <v>24</v>
      </c>
      <c r="J19" s="23"/>
      <c r="K19" s="23"/>
      <c r="L19" s="26"/>
      <c r="M19" s="26"/>
      <c r="N19" s="26"/>
      <c r="O19" s="26"/>
      <c r="P19" s="26"/>
      <c r="Q19" s="26"/>
      <c r="R19" s="26"/>
      <c r="S19" s="26"/>
      <c r="T19" s="26"/>
      <c r="U19" s="26"/>
      <c r="V19" s="26"/>
      <c r="W19" s="26"/>
      <c r="X19" s="26"/>
      <c r="Y19" s="26"/>
      <c r="Z19" s="26"/>
      <c r="AA19" s="26"/>
      <c r="AB19" s="26"/>
      <c r="AC19" s="26"/>
    </row>
    <row r="20" ht="83.25" customHeight="1">
      <c r="A20" s="21"/>
      <c r="B20" s="27"/>
      <c r="C20" s="23" t="s">
        <v>60</v>
      </c>
      <c r="D20" s="23" t="s">
        <v>61</v>
      </c>
      <c r="E20" s="24" t="s">
        <v>32</v>
      </c>
      <c r="F20" s="24" t="s">
        <v>62</v>
      </c>
      <c r="G20" s="23"/>
      <c r="H20" s="23" t="s">
        <v>63</v>
      </c>
      <c r="I20" s="24" t="s">
        <v>24</v>
      </c>
      <c r="J20" s="23"/>
      <c r="K20" s="23"/>
      <c r="L20" s="26"/>
      <c r="M20" s="26"/>
      <c r="N20" s="26"/>
      <c r="O20" s="26"/>
      <c r="P20" s="26"/>
      <c r="Q20" s="26"/>
      <c r="R20" s="26"/>
      <c r="S20" s="26"/>
      <c r="T20" s="26"/>
      <c r="U20" s="26"/>
      <c r="V20" s="26"/>
      <c r="W20" s="26"/>
      <c r="X20" s="26"/>
      <c r="Y20" s="26"/>
      <c r="Z20" s="26"/>
      <c r="AA20" s="26"/>
      <c r="AB20" s="26"/>
      <c r="AC20" s="26"/>
    </row>
    <row r="21" ht="127.5" customHeight="1">
      <c r="A21" s="21"/>
      <c r="B21" s="27"/>
      <c r="C21" s="23" t="s">
        <v>64</v>
      </c>
      <c r="D21" s="23" t="s">
        <v>65</v>
      </c>
      <c r="E21" s="24" t="s">
        <v>66</v>
      </c>
      <c r="F21" s="23" t="s">
        <v>67</v>
      </c>
      <c r="G21" s="23"/>
      <c r="H21" s="23" t="s">
        <v>68</v>
      </c>
      <c r="I21" s="24" t="s">
        <v>24</v>
      </c>
      <c r="J21" s="23"/>
      <c r="K21" s="23"/>
      <c r="L21" s="26"/>
      <c r="M21" s="26"/>
      <c r="N21" s="26"/>
      <c r="O21" s="26"/>
      <c r="P21" s="26"/>
      <c r="Q21" s="26"/>
      <c r="R21" s="26"/>
      <c r="S21" s="26"/>
      <c r="T21" s="26"/>
      <c r="U21" s="26"/>
      <c r="V21" s="26"/>
      <c r="W21" s="26"/>
      <c r="X21" s="26"/>
      <c r="Y21" s="26"/>
      <c r="Z21" s="26"/>
      <c r="AA21" s="26"/>
      <c r="AB21" s="26"/>
      <c r="AC21" s="26"/>
    </row>
    <row r="22" ht="93.75" customHeight="1">
      <c r="A22" s="21"/>
      <c r="B22" s="27"/>
      <c r="C22" s="23" t="s">
        <v>69</v>
      </c>
      <c r="D22" s="23" t="s">
        <v>70</v>
      </c>
      <c r="E22" s="24" t="s">
        <v>32</v>
      </c>
      <c r="F22" s="23" t="s">
        <v>71</v>
      </c>
      <c r="G22" s="23"/>
      <c r="H22" s="23" t="s">
        <v>72</v>
      </c>
      <c r="I22" s="24" t="s">
        <v>24</v>
      </c>
      <c r="J22" s="23"/>
      <c r="K22" s="23"/>
      <c r="L22" s="26"/>
      <c r="M22" s="26"/>
      <c r="N22" s="26"/>
      <c r="O22" s="26"/>
      <c r="P22" s="26"/>
      <c r="Q22" s="26"/>
      <c r="R22" s="26"/>
      <c r="S22" s="26"/>
      <c r="T22" s="26"/>
      <c r="U22" s="26"/>
      <c r="V22" s="26"/>
      <c r="W22" s="26"/>
      <c r="X22" s="26"/>
      <c r="Y22" s="26"/>
      <c r="Z22" s="26"/>
      <c r="AA22" s="26"/>
      <c r="AB22" s="26"/>
      <c r="AC22" s="26"/>
    </row>
    <row r="23" ht="152.25" customHeight="1">
      <c r="A23" s="21"/>
      <c r="B23" s="27"/>
      <c r="C23" s="23" t="s">
        <v>73</v>
      </c>
      <c r="D23" s="23" t="s">
        <v>74</v>
      </c>
      <c r="E23" s="24" t="s">
        <v>75</v>
      </c>
      <c r="F23" s="24" t="s">
        <v>76</v>
      </c>
      <c r="G23" s="23"/>
      <c r="H23" s="23" t="s">
        <v>77</v>
      </c>
      <c r="I23" s="24" t="s">
        <v>24</v>
      </c>
      <c r="J23" s="23"/>
      <c r="K23" s="23"/>
      <c r="L23" s="26"/>
      <c r="M23" s="26"/>
      <c r="N23" s="26"/>
      <c r="O23" s="26"/>
      <c r="P23" s="26"/>
      <c r="Q23" s="26"/>
      <c r="R23" s="26"/>
      <c r="S23" s="26"/>
      <c r="T23" s="26"/>
      <c r="U23" s="26"/>
      <c r="V23" s="26"/>
      <c r="W23" s="26"/>
      <c r="X23" s="26"/>
      <c r="Y23" s="26"/>
      <c r="Z23" s="26"/>
      <c r="AA23" s="26"/>
      <c r="AB23" s="26"/>
      <c r="AC23" s="26"/>
    </row>
    <row r="24" ht="140.25" customHeight="1">
      <c r="A24" s="21"/>
      <c r="B24" s="27"/>
      <c r="C24" s="23" t="s">
        <v>78</v>
      </c>
      <c r="D24" s="23" t="s">
        <v>79</v>
      </c>
      <c r="E24" s="24" t="s">
        <v>80</v>
      </c>
      <c r="F24" s="24" t="s">
        <v>81</v>
      </c>
      <c r="G24" s="23"/>
      <c r="H24" s="24" t="s">
        <v>82</v>
      </c>
      <c r="I24" s="24" t="s">
        <v>24</v>
      </c>
      <c r="J24" s="23"/>
      <c r="K24" s="23"/>
      <c r="L24" s="26"/>
      <c r="M24" s="26"/>
      <c r="N24" s="26"/>
      <c r="O24" s="26"/>
      <c r="P24" s="26"/>
      <c r="Q24" s="26"/>
      <c r="R24" s="26"/>
      <c r="S24" s="26"/>
      <c r="T24" s="26"/>
      <c r="U24" s="26"/>
      <c r="V24" s="26"/>
      <c r="W24" s="26"/>
      <c r="X24" s="26"/>
      <c r="Y24" s="26"/>
      <c r="Z24" s="26"/>
      <c r="AA24" s="26"/>
      <c r="AB24" s="26"/>
      <c r="AC24" s="26"/>
    </row>
    <row r="25" ht="96.0" customHeight="1">
      <c r="A25" s="21"/>
      <c r="B25" s="27"/>
      <c r="C25" s="23" t="s">
        <v>83</v>
      </c>
      <c r="D25" s="24" t="s">
        <v>84</v>
      </c>
      <c r="E25" s="24" t="s">
        <v>85</v>
      </c>
      <c r="F25" s="24" t="s">
        <v>86</v>
      </c>
      <c r="G25" s="23"/>
      <c r="H25" s="24" t="s">
        <v>87</v>
      </c>
      <c r="I25" s="24" t="s">
        <v>88</v>
      </c>
      <c r="J25" s="24" t="s">
        <v>89</v>
      </c>
      <c r="K25" s="23"/>
      <c r="L25" s="26"/>
      <c r="M25" s="26"/>
      <c r="N25" s="26"/>
      <c r="O25" s="26"/>
      <c r="P25" s="26"/>
      <c r="Q25" s="26"/>
      <c r="R25" s="26"/>
      <c r="S25" s="26"/>
      <c r="T25" s="26"/>
      <c r="U25" s="26"/>
      <c r="V25" s="26"/>
      <c r="W25" s="26"/>
      <c r="X25" s="26"/>
      <c r="Y25" s="26"/>
      <c r="Z25" s="26"/>
      <c r="AA25" s="26"/>
      <c r="AB25" s="26"/>
      <c r="AC25" s="26"/>
    </row>
    <row r="26" ht="102.75" customHeight="1">
      <c r="A26" s="21"/>
      <c r="B26" s="27"/>
      <c r="C26" s="23"/>
      <c r="D26" s="24" t="s">
        <v>90</v>
      </c>
      <c r="E26" s="24" t="s">
        <v>91</v>
      </c>
      <c r="F26" s="24" t="s">
        <v>86</v>
      </c>
      <c r="G26" s="23"/>
      <c r="H26" s="24" t="s">
        <v>92</v>
      </c>
      <c r="I26" s="24" t="s">
        <v>24</v>
      </c>
      <c r="J26" s="23"/>
      <c r="K26" s="23"/>
      <c r="L26" s="26"/>
      <c r="M26" s="26"/>
      <c r="N26" s="26"/>
      <c r="O26" s="26"/>
      <c r="P26" s="26"/>
      <c r="Q26" s="26"/>
      <c r="R26" s="26"/>
      <c r="S26" s="26"/>
      <c r="T26" s="26"/>
      <c r="U26" s="26"/>
      <c r="V26" s="26"/>
      <c r="W26" s="26"/>
      <c r="X26" s="26"/>
      <c r="Y26" s="26"/>
      <c r="Z26" s="26"/>
      <c r="AA26" s="26"/>
      <c r="AB26" s="26"/>
      <c r="AC26" s="26"/>
    </row>
    <row r="27" ht="108.75" customHeight="1">
      <c r="A27" s="21"/>
      <c r="B27" s="27"/>
      <c r="C27" s="23" t="s">
        <v>93</v>
      </c>
      <c r="D27" s="23" t="s">
        <v>94</v>
      </c>
      <c r="E27" s="24" t="s">
        <v>95</v>
      </c>
      <c r="F27" s="24" t="s">
        <v>96</v>
      </c>
      <c r="G27" s="23"/>
      <c r="H27" s="23" t="s">
        <v>97</v>
      </c>
      <c r="I27" s="24" t="s">
        <v>24</v>
      </c>
      <c r="J27" s="23"/>
      <c r="K27" s="23"/>
      <c r="L27" s="26"/>
      <c r="M27" s="26"/>
      <c r="N27" s="26"/>
      <c r="O27" s="26"/>
      <c r="P27" s="26"/>
      <c r="Q27" s="26"/>
      <c r="R27" s="26"/>
      <c r="S27" s="26"/>
      <c r="T27" s="26"/>
      <c r="U27" s="26"/>
      <c r="V27" s="26"/>
      <c r="W27" s="26"/>
      <c r="X27" s="26"/>
      <c r="Y27" s="26"/>
      <c r="Z27" s="26"/>
      <c r="AA27" s="26"/>
      <c r="AB27" s="26"/>
      <c r="AC27" s="26"/>
    </row>
    <row r="28" ht="124.5" customHeight="1">
      <c r="A28" s="21"/>
      <c r="B28" s="27"/>
      <c r="C28" s="23" t="s">
        <v>98</v>
      </c>
      <c r="D28" s="23" t="s">
        <v>99</v>
      </c>
      <c r="E28" s="24" t="s">
        <v>95</v>
      </c>
      <c r="F28" s="24" t="s">
        <v>100</v>
      </c>
      <c r="G28" s="23"/>
      <c r="H28" s="23" t="s">
        <v>101</v>
      </c>
      <c r="I28" s="24" t="s">
        <v>24</v>
      </c>
      <c r="J28" s="23"/>
      <c r="K28" s="23"/>
      <c r="L28" s="26"/>
      <c r="M28" s="26"/>
      <c r="N28" s="26"/>
      <c r="O28" s="26"/>
      <c r="P28" s="26"/>
      <c r="Q28" s="26"/>
      <c r="R28" s="26"/>
      <c r="S28" s="26"/>
      <c r="T28" s="26"/>
      <c r="U28" s="26"/>
      <c r="V28" s="26"/>
      <c r="W28" s="26"/>
      <c r="X28" s="26"/>
      <c r="Y28" s="26"/>
      <c r="Z28" s="26"/>
      <c r="AA28" s="26"/>
      <c r="AB28" s="26"/>
      <c r="AC28" s="26"/>
    </row>
    <row r="29" ht="150.75" customHeight="1">
      <c r="A29" s="21"/>
      <c r="B29" s="27"/>
      <c r="C29" s="23" t="s">
        <v>102</v>
      </c>
      <c r="D29" s="24" t="s">
        <v>103</v>
      </c>
      <c r="E29" s="24" t="s">
        <v>95</v>
      </c>
      <c r="F29" s="24" t="s">
        <v>104</v>
      </c>
      <c r="G29" s="23"/>
      <c r="H29" s="24" t="s">
        <v>105</v>
      </c>
      <c r="I29" s="24" t="s">
        <v>24</v>
      </c>
      <c r="J29" s="23"/>
      <c r="K29" s="23"/>
      <c r="L29" s="26"/>
      <c r="M29" s="26"/>
      <c r="N29" s="26"/>
      <c r="O29" s="26"/>
      <c r="P29" s="26"/>
      <c r="Q29" s="26"/>
      <c r="R29" s="26"/>
      <c r="S29" s="26"/>
      <c r="T29" s="26"/>
      <c r="U29" s="26"/>
      <c r="V29" s="26"/>
      <c r="W29" s="26"/>
      <c r="X29" s="26"/>
      <c r="Y29" s="26"/>
      <c r="Z29" s="26"/>
      <c r="AA29" s="26"/>
      <c r="AB29" s="26"/>
      <c r="AC29" s="26"/>
    </row>
    <row r="30" ht="179.25" customHeight="1">
      <c r="A30" s="21"/>
      <c r="B30" s="27"/>
      <c r="C30" s="23" t="s">
        <v>106</v>
      </c>
      <c r="D30" s="23" t="s">
        <v>107</v>
      </c>
      <c r="E30" s="24" t="s">
        <v>108</v>
      </c>
      <c r="F30" s="24" t="s">
        <v>109</v>
      </c>
      <c r="G30" s="23"/>
      <c r="H30" s="23" t="s">
        <v>110</v>
      </c>
      <c r="I30" s="24" t="s">
        <v>24</v>
      </c>
      <c r="J30" s="23"/>
      <c r="K30" s="23"/>
      <c r="L30" s="26"/>
      <c r="M30" s="26"/>
      <c r="N30" s="26"/>
      <c r="O30" s="26"/>
      <c r="P30" s="26"/>
      <c r="Q30" s="26"/>
      <c r="R30" s="26"/>
      <c r="S30" s="26"/>
      <c r="T30" s="26"/>
      <c r="U30" s="26"/>
      <c r="V30" s="26"/>
      <c r="W30" s="26"/>
      <c r="X30" s="26"/>
      <c r="Y30" s="26"/>
      <c r="Z30" s="26"/>
      <c r="AA30" s="26"/>
      <c r="AB30" s="26"/>
      <c r="AC30" s="26"/>
    </row>
    <row r="31" ht="87.75" customHeight="1">
      <c r="A31" s="21"/>
      <c r="B31" s="27"/>
      <c r="C31" s="23" t="s">
        <v>111</v>
      </c>
      <c r="D31" s="23" t="s">
        <v>112</v>
      </c>
      <c r="E31" s="24" t="s">
        <v>95</v>
      </c>
      <c r="F31" s="24" t="s">
        <v>113</v>
      </c>
      <c r="G31" s="23"/>
      <c r="H31" s="24" t="s">
        <v>114</v>
      </c>
      <c r="I31" s="24" t="s">
        <v>24</v>
      </c>
      <c r="J31" s="23"/>
      <c r="K31" s="23"/>
      <c r="L31" s="26"/>
      <c r="M31" s="26"/>
      <c r="N31" s="26"/>
      <c r="O31" s="26"/>
      <c r="P31" s="26"/>
      <c r="Q31" s="26"/>
      <c r="R31" s="26"/>
      <c r="S31" s="26"/>
      <c r="T31" s="26"/>
      <c r="U31" s="26"/>
      <c r="V31" s="26"/>
      <c r="W31" s="26"/>
      <c r="X31" s="26"/>
      <c r="Y31" s="26"/>
      <c r="Z31" s="26"/>
      <c r="AA31" s="26"/>
      <c r="AB31" s="26"/>
      <c r="AC31" s="26"/>
    </row>
    <row r="32" ht="110.25" customHeight="1">
      <c r="A32" s="21"/>
      <c r="B32" s="27"/>
      <c r="C32" s="23" t="s">
        <v>115</v>
      </c>
      <c r="D32" s="23" t="s">
        <v>116</v>
      </c>
      <c r="E32" s="24" t="s">
        <v>95</v>
      </c>
      <c r="F32" s="24" t="s">
        <v>117</v>
      </c>
      <c r="G32" s="23"/>
      <c r="H32" s="24" t="s">
        <v>118</v>
      </c>
      <c r="I32" s="24" t="s">
        <v>24</v>
      </c>
      <c r="J32" s="23"/>
      <c r="K32" s="23"/>
      <c r="L32" s="26"/>
      <c r="M32" s="26"/>
      <c r="N32" s="26"/>
      <c r="O32" s="26"/>
      <c r="P32" s="26"/>
      <c r="Q32" s="26"/>
      <c r="R32" s="26"/>
      <c r="S32" s="26"/>
      <c r="T32" s="26"/>
      <c r="U32" s="26"/>
      <c r="V32" s="26"/>
      <c r="W32" s="26"/>
      <c r="X32" s="26"/>
      <c r="Y32" s="26"/>
      <c r="Z32" s="26"/>
      <c r="AA32" s="26"/>
      <c r="AB32" s="26"/>
      <c r="AC32" s="26"/>
    </row>
    <row r="33" ht="149.25" customHeight="1">
      <c r="A33" s="21"/>
      <c r="B33" s="27"/>
      <c r="C33" s="23" t="s">
        <v>119</v>
      </c>
      <c r="D33" s="23" t="s">
        <v>120</v>
      </c>
      <c r="E33" s="24" t="s">
        <v>95</v>
      </c>
      <c r="F33" s="24" t="s">
        <v>121</v>
      </c>
      <c r="G33" s="23"/>
      <c r="H33" s="23" t="s">
        <v>122</v>
      </c>
      <c r="I33" s="24" t="s">
        <v>24</v>
      </c>
      <c r="J33" s="23"/>
      <c r="K33" s="23"/>
      <c r="L33" s="26"/>
      <c r="M33" s="26"/>
      <c r="N33" s="26"/>
      <c r="O33" s="26"/>
      <c r="P33" s="26"/>
      <c r="Q33" s="26"/>
      <c r="R33" s="26"/>
      <c r="S33" s="26"/>
      <c r="T33" s="26"/>
      <c r="U33" s="26"/>
      <c r="V33" s="26"/>
      <c r="W33" s="26"/>
      <c r="X33" s="26"/>
      <c r="Y33" s="26"/>
      <c r="Z33" s="26"/>
      <c r="AA33" s="26"/>
      <c r="AB33" s="26"/>
      <c r="AC33" s="26"/>
    </row>
    <row r="34" ht="189.75" customHeight="1">
      <c r="A34" s="21"/>
      <c r="B34" s="28"/>
      <c r="C34" s="23" t="s">
        <v>123</v>
      </c>
      <c r="D34" s="23" t="s">
        <v>124</v>
      </c>
      <c r="E34" s="24" t="s">
        <v>95</v>
      </c>
      <c r="F34" s="24" t="s">
        <v>125</v>
      </c>
      <c r="G34" s="23"/>
      <c r="H34" s="24" t="s">
        <v>126</v>
      </c>
      <c r="I34" s="24" t="s">
        <v>24</v>
      </c>
      <c r="J34" s="23"/>
      <c r="K34" s="23"/>
      <c r="L34" s="26"/>
      <c r="M34" s="26"/>
      <c r="N34" s="26"/>
      <c r="O34" s="26"/>
      <c r="P34" s="26"/>
      <c r="Q34" s="26"/>
      <c r="R34" s="26"/>
      <c r="S34" s="26"/>
      <c r="T34" s="26"/>
      <c r="U34" s="26"/>
      <c r="V34" s="26"/>
      <c r="W34" s="26"/>
      <c r="X34" s="26"/>
      <c r="Y34" s="26"/>
      <c r="Z34" s="26"/>
      <c r="AA34" s="26"/>
      <c r="AB34" s="26"/>
      <c r="AC34" s="26"/>
    </row>
    <row r="35" ht="94.5" customHeight="1">
      <c r="A35" s="29"/>
      <c r="B35" s="30" t="s">
        <v>127</v>
      </c>
      <c r="C35" s="31" t="s">
        <v>19</v>
      </c>
      <c r="D35" s="23" t="s">
        <v>128</v>
      </c>
      <c r="E35" s="24" t="s">
        <v>95</v>
      </c>
      <c r="F35" s="24" t="s">
        <v>129</v>
      </c>
      <c r="G35" s="31"/>
      <c r="H35" s="23" t="s">
        <v>130</v>
      </c>
      <c r="I35" s="32" t="s">
        <v>24</v>
      </c>
      <c r="J35" s="23"/>
      <c r="K35" s="23"/>
      <c r="L35" s="29"/>
      <c r="M35" s="29"/>
      <c r="N35" s="29"/>
      <c r="O35" s="29"/>
      <c r="P35" s="29"/>
      <c r="Q35" s="29"/>
      <c r="R35" s="29"/>
      <c r="S35" s="29"/>
      <c r="T35" s="29"/>
      <c r="U35" s="29"/>
      <c r="V35" s="29"/>
      <c r="W35" s="29"/>
      <c r="X35" s="29"/>
      <c r="Y35" s="29"/>
      <c r="Z35" s="29"/>
      <c r="AA35" s="29"/>
      <c r="AB35" s="29"/>
      <c r="AC35" s="29"/>
    </row>
    <row r="36" ht="90.0" customHeight="1">
      <c r="A36" s="29"/>
      <c r="B36" s="27"/>
      <c r="C36" s="31" t="s">
        <v>25</v>
      </c>
      <c r="D36" s="24" t="s">
        <v>131</v>
      </c>
      <c r="E36" s="24" t="s">
        <v>132</v>
      </c>
      <c r="F36" s="24" t="s">
        <v>133</v>
      </c>
      <c r="G36" s="31"/>
      <c r="H36" s="23" t="s">
        <v>134</v>
      </c>
      <c r="I36" s="32" t="s">
        <v>24</v>
      </c>
      <c r="J36" s="23"/>
      <c r="K36" s="23"/>
      <c r="L36" s="29"/>
      <c r="M36" s="29"/>
      <c r="N36" s="29"/>
      <c r="O36" s="29"/>
      <c r="P36" s="29"/>
      <c r="Q36" s="29"/>
      <c r="R36" s="29"/>
      <c r="S36" s="29"/>
      <c r="T36" s="29"/>
      <c r="U36" s="29"/>
      <c r="V36" s="29"/>
      <c r="W36" s="29"/>
      <c r="X36" s="29"/>
      <c r="Y36" s="29"/>
      <c r="Z36" s="29"/>
      <c r="AA36" s="29"/>
      <c r="AB36" s="29"/>
      <c r="AC36" s="29"/>
    </row>
    <row r="37" ht="94.5" customHeight="1">
      <c r="A37" s="29"/>
      <c r="B37" s="27"/>
      <c r="C37" s="31" t="s">
        <v>30</v>
      </c>
      <c r="D37" s="23" t="s">
        <v>135</v>
      </c>
      <c r="E37" s="24" t="s">
        <v>132</v>
      </c>
      <c r="F37" s="23" t="s">
        <v>33</v>
      </c>
      <c r="G37" s="31"/>
      <c r="H37" s="23" t="s">
        <v>136</v>
      </c>
      <c r="I37" s="32" t="s">
        <v>24</v>
      </c>
      <c r="J37" s="23"/>
      <c r="K37" s="23"/>
      <c r="L37" s="29"/>
      <c r="M37" s="29"/>
      <c r="N37" s="29"/>
      <c r="O37" s="29"/>
      <c r="P37" s="29"/>
      <c r="Q37" s="29"/>
      <c r="R37" s="29"/>
      <c r="S37" s="29"/>
      <c r="T37" s="29"/>
      <c r="U37" s="29"/>
      <c r="V37" s="29"/>
      <c r="W37" s="29"/>
      <c r="X37" s="29"/>
      <c r="Y37" s="29"/>
      <c r="Z37" s="29"/>
      <c r="AA37" s="29"/>
      <c r="AB37" s="29"/>
      <c r="AC37" s="29"/>
    </row>
    <row r="38" ht="138.75" customHeight="1">
      <c r="A38" s="29"/>
      <c r="B38" s="27"/>
      <c r="C38" s="31" t="s">
        <v>35</v>
      </c>
      <c r="D38" s="24" t="s">
        <v>137</v>
      </c>
      <c r="E38" s="24" t="s">
        <v>138</v>
      </c>
      <c r="F38" s="24" t="s">
        <v>139</v>
      </c>
      <c r="G38" s="31"/>
      <c r="H38" s="24" t="s">
        <v>140</v>
      </c>
      <c r="I38" s="32" t="s">
        <v>24</v>
      </c>
      <c r="J38" s="23"/>
      <c r="K38" s="23"/>
      <c r="L38" s="29"/>
      <c r="M38" s="29"/>
      <c r="N38" s="29"/>
      <c r="O38" s="29"/>
      <c r="P38" s="29"/>
      <c r="Q38" s="29"/>
      <c r="R38" s="29"/>
      <c r="S38" s="29"/>
      <c r="T38" s="29"/>
      <c r="U38" s="29"/>
      <c r="V38" s="29"/>
      <c r="W38" s="29"/>
      <c r="X38" s="29"/>
      <c r="Y38" s="29"/>
      <c r="Z38" s="29"/>
      <c r="AA38" s="29"/>
      <c r="AB38" s="29"/>
      <c r="AC38" s="29"/>
    </row>
    <row r="39" ht="138.75" customHeight="1">
      <c r="A39" s="29"/>
      <c r="B39" s="27"/>
      <c r="C39" s="31" t="s">
        <v>39</v>
      </c>
      <c r="D39" s="24" t="s">
        <v>141</v>
      </c>
      <c r="E39" s="24" t="s">
        <v>142</v>
      </c>
      <c r="F39" s="24" t="s">
        <v>143</v>
      </c>
      <c r="G39" s="31"/>
      <c r="H39" s="24" t="s">
        <v>140</v>
      </c>
      <c r="I39" s="32" t="s">
        <v>24</v>
      </c>
      <c r="J39" s="23"/>
      <c r="K39" s="23"/>
      <c r="L39" s="29"/>
      <c r="M39" s="29"/>
      <c r="N39" s="29"/>
      <c r="O39" s="29"/>
      <c r="P39" s="29"/>
      <c r="Q39" s="29"/>
      <c r="R39" s="29"/>
      <c r="S39" s="29"/>
      <c r="T39" s="29"/>
      <c r="U39" s="29"/>
      <c r="V39" s="29"/>
      <c r="W39" s="29"/>
      <c r="X39" s="29"/>
      <c r="Y39" s="29"/>
      <c r="Z39" s="29"/>
      <c r="AA39" s="29"/>
      <c r="AB39" s="29"/>
      <c r="AC39" s="29"/>
    </row>
    <row r="40" ht="115.5" customHeight="1">
      <c r="A40" s="29"/>
      <c r="B40" s="27"/>
      <c r="C40" s="31" t="s">
        <v>43</v>
      </c>
      <c r="D40" s="24" t="s">
        <v>144</v>
      </c>
      <c r="E40" s="24" t="s">
        <v>145</v>
      </c>
      <c r="F40" s="24" t="s">
        <v>146</v>
      </c>
      <c r="G40" s="31"/>
      <c r="H40" s="24" t="s">
        <v>147</v>
      </c>
      <c r="I40" s="32" t="s">
        <v>24</v>
      </c>
      <c r="J40" s="23"/>
      <c r="K40" s="23"/>
      <c r="L40" s="29"/>
      <c r="M40" s="29"/>
      <c r="N40" s="29"/>
      <c r="O40" s="29"/>
      <c r="P40" s="29"/>
      <c r="Q40" s="29"/>
      <c r="R40" s="29"/>
      <c r="S40" s="29"/>
      <c r="T40" s="29"/>
      <c r="U40" s="29"/>
      <c r="V40" s="29"/>
      <c r="W40" s="29"/>
      <c r="X40" s="29"/>
      <c r="Y40" s="29"/>
      <c r="Z40" s="29"/>
      <c r="AA40" s="29"/>
      <c r="AB40" s="29"/>
      <c r="AC40" s="29"/>
    </row>
    <row r="41" ht="160.5" customHeight="1">
      <c r="A41" s="29"/>
      <c r="B41" s="27"/>
      <c r="C41" s="31" t="s">
        <v>47</v>
      </c>
      <c r="D41" s="24" t="s">
        <v>148</v>
      </c>
      <c r="E41" s="25" t="s">
        <v>149</v>
      </c>
      <c r="F41" s="24" t="s">
        <v>150</v>
      </c>
      <c r="G41" s="31"/>
      <c r="H41" s="24" t="s">
        <v>151</v>
      </c>
      <c r="I41" s="32" t="s">
        <v>24</v>
      </c>
      <c r="J41" s="23"/>
      <c r="K41" s="23"/>
      <c r="L41" s="29"/>
      <c r="M41" s="29"/>
      <c r="N41" s="29"/>
      <c r="O41" s="29"/>
      <c r="P41" s="29"/>
      <c r="Q41" s="29"/>
      <c r="R41" s="29"/>
      <c r="S41" s="29"/>
      <c r="T41" s="29"/>
      <c r="U41" s="29"/>
      <c r="V41" s="29"/>
      <c r="W41" s="29"/>
      <c r="X41" s="29"/>
      <c r="Y41" s="29"/>
      <c r="Z41" s="29"/>
      <c r="AA41" s="29"/>
      <c r="AB41" s="29"/>
      <c r="AC41" s="29"/>
    </row>
    <row r="42" ht="153.75" customHeight="1">
      <c r="A42" s="29"/>
      <c r="B42" s="27"/>
      <c r="C42" s="31" t="s">
        <v>52</v>
      </c>
      <c r="D42" s="24" t="s">
        <v>152</v>
      </c>
      <c r="E42" s="25" t="s">
        <v>153</v>
      </c>
      <c r="F42" s="24" t="s">
        <v>154</v>
      </c>
      <c r="G42" s="31"/>
      <c r="H42" s="24" t="s">
        <v>155</v>
      </c>
      <c r="I42" s="32" t="s">
        <v>24</v>
      </c>
      <c r="J42" s="23"/>
      <c r="K42" s="23"/>
      <c r="L42" s="29"/>
      <c r="M42" s="29"/>
      <c r="N42" s="29"/>
      <c r="O42" s="29"/>
      <c r="P42" s="29"/>
      <c r="Q42" s="29"/>
      <c r="R42" s="29"/>
      <c r="S42" s="29"/>
      <c r="T42" s="29"/>
      <c r="U42" s="29"/>
      <c r="V42" s="29"/>
      <c r="W42" s="29"/>
      <c r="X42" s="29"/>
      <c r="Y42" s="29"/>
      <c r="Z42" s="29"/>
      <c r="AA42" s="29"/>
      <c r="AB42" s="29"/>
      <c r="AC42" s="29"/>
    </row>
    <row r="43" ht="110.25" customHeight="1">
      <c r="A43" s="29"/>
      <c r="B43" s="27"/>
      <c r="C43" s="31" t="s">
        <v>56</v>
      </c>
      <c r="D43" s="24" t="s">
        <v>156</v>
      </c>
      <c r="E43" s="25" t="s">
        <v>157</v>
      </c>
      <c r="F43" s="24" t="s">
        <v>158</v>
      </c>
      <c r="G43" s="31"/>
      <c r="H43" s="24" t="s">
        <v>159</v>
      </c>
      <c r="I43" s="32" t="s">
        <v>24</v>
      </c>
      <c r="J43" s="23"/>
      <c r="K43" s="23"/>
      <c r="L43" s="29"/>
      <c r="M43" s="29"/>
      <c r="N43" s="29"/>
      <c r="O43" s="29"/>
      <c r="P43" s="29"/>
      <c r="Q43" s="29"/>
      <c r="R43" s="29"/>
      <c r="S43" s="29"/>
      <c r="T43" s="29"/>
      <c r="U43" s="29"/>
      <c r="V43" s="29"/>
      <c r="W43" s="29"/>
      <c r="X43" s="29"/>
      <c r="Y43" s="29"/>
      <c r="Z43" s="29"/>
      <c r="AA43" s="29"/>
      <c r="AB43" s="29"/>
      <c r="AC43" s="29"/>
    </row>
    <row r="44" ht="164.25" customHeight="1">
      <c r="A44" s="29"/>
      <c r="B44" s="27"/>
      <c r="C44" s="31" t="s">
        <v>60</v>
      </c>
      <c r="D44" s="23" t="s">
        <v>160</v>
      </c>
      <c r="E44" s="24" t="s">
        <v>161</v>
      </c>
      <c r="F44" s="24" t="s">
        <v>162</v>
      </c>
      <c r="G44" s="31"/>
      <c r="H44" s="23" t="s">
        <v>163</v>
      </c>
      <c r="I44" s="32" t="s">
        <v>24</v>
      </c>
      <c r="J44" s="23"/>
      <c r="K44" s="23"/>
      <c r="L44" s="29"/>
      <c r="M44" s="29"/>
      <c r="N44" s="29"/>
      <c r="O44" s="29"/>
      <c r="P44" s="29"/>
      <c r="Q44" s="29"/>
      <c r="R44" s="29"/>
      <c r="S44" s="29"/>
      <c r="T44" s="29"/>
      <c r="U44" s="29"/>
      <c r="V44" s="29"/>
      <c r="W44" s="29"/>
      <c r="X44" s="29"/>
      <c r="Y44" s="29"/>
      <c r="Z44" s="29"/>
      <c r="AA44" s="29"/>
      <c r="AB44" s="29"/>
      <c r="AC44" s="29"/>
    </row>
    <row r="45" ht="128.25" customHeight="1">
      <c r="A45" s="29"/>
      <c r="B45" s="27"/>
      <c r="C45" s="31" t="s">
        <v>64</v>
      </c>
      <c r="D45" s="24" t="s">
        <v>164</v>
      </c>
      <c r="E45" s="24" t="s">
        <v>161</v>
      </c>
      <c r="F45" s="24" t="s">
        <v>165</v>
      </c>
      <c r="G45" s="31"/>
      <c r="H45" s="24" t="s">
        <v>166</v>
      </c>
      <c r="I45" s="32" t="s">
        <v>24</v>
      </c>
      <c r="J45" s="23"/>
      <c r="K45" s="23"/>
      <c r="L45" s="29"/>
      <c r="M45" s="29"/>
      <c r="N45" s="29"/>
      <c r="O45" s="29"/>
      <c r="P45" s="29"/>
      <c r="Q45" s="29"/>
      <c r="R45" s="29"/>
      <c r="S45" s="29"/>
      <c r="T45" s="29"/>
      <c r="U45" s="29"/>
      <c r="V45" s="29"/>
      <c r="W45" s="29"/>
      <c r="X45" s="29"/>
      <c r="Y45" s="29"/>
      <c r="Z45" s="29"/>
      <c r="AA45" s="29"/>
      <c r="AB45" s="29"/>
      <c r="AC45" s="29"/>
    </row>
    <row r="46" ht="119.25" customHeight="1">
      <c r="A46" s="29"/>
      <c r="B46" s="27"/>
      <c r="C46" s="31" t="s">
        <v>69</v>
      </c>
      <c r="D46" s="24" t="s">
        <v>167</v>
      </c>
      <c r="E46" s="24" t="s">
        <v>161</v>
      </c>
      <c r="F46" s="24" t="s">
        <v>168</v>
      </c>
      <c r="G46" s="31"/>
      <c r="H46" s="24" t="s">
        <v>169</v>
      </c>
      <c r="I46" s="32" t="s">
        <v>24</v>
      </c>
      <c r="J46" s="23"/>
      <c r="K46" s="23"/>
      <c r="L46" s="29"/>
      <c r="M46" s="29"/>
      <c r="N46" s="29"/>
      <c r="O46" s="29"/>
      <c r="P46" s="29"/>
      <c r="Q46" s="29"/>
      <c r="R46" s="29"/>
      <c r="S46" s="29"/>
      <c r="T46" s="29"/>
      <c r="U46" s="29"/>
      <c r="V46" s="29"/>
      <c r="W46" s="29"/>
      <c r="X46" s="29"/>
      <c r="Y46" s="29"/>
      <c r="Z46" s="29"/>
      <c r="AA46" s="29"/>
      <c r="AB46" s="29"/>
      <c r="AC46" s="29"/>
    </row>
    <row r="47" ht="186.0" customHeight="1">
      <c r="A47" s="29"/>
      <c r="B47" s="27"/>
      <c r="C47" s="31" t="s">
        <v>73</v>
      </c>
      <c r="D47" s="24" t="s">
        <v>170</v>
      </c>
      <c r="E47" s="24" t="s">
        <v>161</v>
      </c>
      <c r="F47" s="24" t="s">
        <v>171</v>
      </c>
      <c r="G47" s="31"/>
      <c r="H47" s="24" t="s">
        <v>172</v>
      </c>
      <c r="I47" s="32" t="s">
        <v>24</v>
      </c>
      <c r="J47" s="23"/>
      <c r="K47" s="23"/>
      <c r="L47" s="29"/>
      <c r="M47" s="29"/>
      <c r="N47" s="29"/>
      <c r="O47" s="29"/>
      <c r="P47" s="29"/>
      <c r="Q47" s="29"/>
      <c r="R47" s="29"/>
      <c r="S47" s="29"/>
      <c r="T47" s="29"/>
      <c r="U47" s="29"/>
      <c r="V47" s="29"/>
      <c r="W47" s="29"/>
      <c r="X47" s="29"/>
      <c r="Y47" s="29"/>
      <c r="Z47" s="29"/>
      <c r="AA47" s="29"/>
      <c r="AB47" s="29"/>
      <c r="AC47" s="29"/>
    </row>
    <row r="48" ht="208.5" customHeight="1">
      <c r="A48" s="29"/>
      <c r="B48" s="27"/>
      <c r="C48" s="31" t="s">
        <v>78</v>
      </c>
      <c r="D48" s="24" t="s">
        <v>173</v>
      </c>
      <c r="E48" s="24" t="s">
        <v>161</v>
      </c>
      <c r="F48" s="24" t="s">
        <v>174</v>
      </c>
      <c r="G48" s="31"/>
      <c r="H48" s="24" t="s">
        <v>175</v>
      </c>
      <c r="I48" s="32" t="s">
        <v>24</v>
      </c>
      <c r="J48" s="23"/>
      <c r="K48" s="23"/>
      <c r="L48" s="29"/>
      <c r="M48" s="29"/>
      <c r="N48" s="29"/>
      <c r="O48" s="29"/>
      <c r="P48" s="29"/>
      <c r="Q48" s="29"/>
      <c r="R48" s="29"/>
      <c r="S48" s="29"/>
      <c r="T48" s="29"/>
      <c r="U48" s="29"/>
      <c r="V48" s="29"/>
      <c r="W48" s="29"/>
      <c r="X48" s="29"/>
      <c r="Y48" s="29"/>
      <c r="Z48" s="29"/>
      <c r="AA48" s="29"/>
      <c r="AB48" s="29"/>
      <c r="AC48" s="29"/>
    </row>
    <row r="49" ht="144.0" customHeight="1">
      <c r="A49" s="29"/>
      <c r="B49" s="27"/>
      <c r="C49" s="31" t="s">
        <v>83</v>
      </c>
      <c r="D49" s="23" t="s">
        <v>112</v>
      </c>
      <c r="E49" s="24" t="s">
        <v>161</v>
      </c>
      <c r="F49" s="24" t="s">
        <v>176</v>
      </c>
      <c r="G49" s="31"/>
      <c r="H49" s="24" t="s">
        <v>177</v>
      </c>
      <c r="I49" s="32" t="s">
        <v>24</v>
      </c>
      <c r="J49" s="23"/>
      <c r="K49" s="23"/>
      <c r="L49" s="29"/>
      <c r="M49" s="29"/>
      <c r="N49" s="29"/>
      <c r="O49" s="29"/>
      <c r="P49" s="29"/>
      <c r="Q49" s="29"/>
      <c r="R49" s="29"/>
      <c r="S49" s="29"/>
      <c r="T49" s="29"/>
      <c r="U49" s="29"/>
      <c r="V49" s="29"/>
      <c r="W49" s="29"/>
      <c r="X49" s="29"/>
      <c r="Y49" s="29"/>
      <c r="Z49" s="29"/>
      <c r="AA49" s="29"/>
      <c r="AB49" s="29"/>
      <c r="AC49" s="29"/>
    </row>
    <row r="50" ht="144.0" customHeight="1">
      <c r="A50" s="29"/>
      <c r="B50" s="27"/>
      <c r="C50" s="31" t="s">
        <v>93</v>
      </c>
      <c r="D50" s="24" t="s">
        <v>178</v>
      </c>
      <c r="E50" s="24" t="s">
        <v>142</v>
      </c>
      <c r="F50" s="24" t="s">
        <v>179</v>
      </c>
      <c r="G50" s="31"/>
      <c r="H50" s="24" t="s">
        <v>180</v>
      </c>
      <c r="I50" s="32" t="s">
        <v>24</v>
      </c>
      <c r="J50" s="23"/>
      <c r="K50" s="23"/>
      <c r="L50" s="29"/>
      <c r="M50" s="29"/>
      <c r="N50" s="29"/>
      <c r="O50" s="29"/>
      <c r="P50" s="29"/>
      <c r="Q50" s="29"/>
      <c r="R50" s="29"/>
      <c r="S50" s="29"/>
      <c r="T50" s="29"/>
      <c r="U50" s="29"/>
      <c r="V50" s="29"/>
      <c r="W50" s="29"/>
      <c r="X50" s="29"/>
      <c r="Y50" s="29"/>
      <c r="Z50" s="29"/>
      <c r="AA50" s="29"/>
      <c r="AB50" s="29"/>
      <c r="AC50" s="29"/>
    </row>
    <row r="51" ht="138.75" customHeight="1">
      <c r="A51" s="29"/>
      <c r="B51" s="27"/>
      <c r="C51" s="31" t="s">
        <v>98</v>
      </c>
      <c r="D51" s="24" t="s">
        <v>181</v>
      </c>
      <c r="E51" s="25" t="s">
        <v>182</v>
      </c>
      <c r="F51" s="24" t="s">
        <v>183</v>
      </c>
      <c r="G51" s="31"/>
      <c r="H51" s="24" t="s">
        <v>184</v>
      </c>
      <c r="I51" s="32" t="s">
        <v>24</v>
      </c>
      <c r="J51" s="23"/>
      <c r="K51" s="23"/>
      <c r="L51" s="29"/>
      <c r="M51" s="29"/>
      <c r="N51" s="29"/>
      <c r="O51" s="29"/>
      <c r="P51" s="29"/>
      <c r="Q51" s="29"/>
      <c r="R51" s="29"/>
      <c r="S51" s="29"/>
      <c r="T51" s="29"/>
      <c r="U51" s="29"/>
      <c r="V51" s="29"/>
      <c r="W51" s="29"/>
      <c r="X51" s="29"/>
      <c r="Y51" s="29"/>
      <c r="Z51" s="29"/>
      <c r="AA51" s="29"/>
      <c r="AB51" s="29"/>
      <c r="AC51" s="29"/>
    </row>
    <row r="52" ht="146.25" customHeight="1">
      <c r="A52" s="29"/>
      <c r="B52" s="27"/>
      <c r="C52" s="31" t="s">
        <v>102</v>
      </c>
      <c r="D52" s="24" t="s">
        <v>185</v>
      </c>
      <c r="E52" s="24" t="s">
        <v>186</v>
      </c>
      <c r="F52" s="24" t="s">
        <v>187</v>
      </c>
      <c r="G52" s="23" t="s">
        <v>188</v>
      </c>
      <c r="H52" s="24" t="s">
        <v>189</v>
      </c>
      <c r="I52" s="32" t="s">
        <v>24</v>
      </c>
      <c r="J52" s="23"/>
      <c r="K52" s="23"/>
      <c r="L52" s="29"/>
      <c r="M52" s="29"/>
      <c r="N52" s="29"/>
      <c r="O52" s="29"/>
      <c r="P52" s="29"/>
      <c r="Q52" s="29"/>
      <c r="R52" s="29"/>
      <c r="S52" s="29"/>
      <c r="T52" s="29"/>
      <c r="U52" s="29"/>
      <c r="V52" s="29"/>
      <c r="W52" s="29"/>
      <c r="X52" s="29"/>
      <c r="Y52" s="29"/>
      <c r="Z52" s="29"/>
      <c r="AA52" s="29"/>
      <c r="AB52" s="29"/>
      <c r="AC52" s="29"/>
    </row>
    <row r="53" ht="149.25" customHeight="1">
      <c r="A53" s="29"/>
      <c r="B53" s="27"/>
      <c r="C53" s="31" t="s">
        <v>106</v>
      </c>
      <c r="D53" s="21" t="s">
        <v>190</v>
      </c>
      <c r="E53" s="25" t="s">
        <v>191</v>
      </c>
      <c r="F53" s="24" t="s">
        <v>192</v>
      </c>
      <c r="G53" s="23"/>
      <c r="H53" s="24" t="s">
        <v>193</v>
      </c>
      <c r="I53" s="32" t="s">
        <v>24</v>
      </c>
      <c r="J53" s="23"/>
      <c r="K53" s="23"/>
      <c r="L53" s="29"/>
      <c r="M53" s="29"/>
      <c r="N53" s="29"/>
      <c r="O53" s="29"/>
      <c r="P53" s="29"/>
      <c r="Q53" s="29"/>
      <c r="R53" s="29"/>
      <c r="S53" s="29"/>
      <c r="T53" s="29"/>
      <c r="U53" s="29"/>
      <c r="V53" s="29"/>
      <c r="W53" s="29"/>
      <c r="X53" s="29"/>
      <c r="Y53" s="29"/>
      <c r="Z53" s="29"/>
      <c r="AA53" s="29"/>
      <c r="AB53" s="29"/>
      <c r="AC53" s="29"/>
    </row>
    <row r="54" ht="116.25" customHeight="1">
      <c r="A54" s="29"/>
      <c r="B54" s="27"/>
      <c r="C54" s="31" t="s">
        <v>111</v>
      </c>
      <c r="D54" s="23" t="s">
        <v>194</v>
      </c>
      <c r="E54" s="24" t="s">
        <v>195</v>
      </c>
      <c r="F54" s="24" t="s">
        <v>196</v>
      </c>
      <c r="G54" s="23"/>
      <c r="H54" s="23" t="s">
        <v>197</v>
      </c>
      <c r="I54" s="32" t="s">
        <v>24</v>
      </c>
      <c r="J54" s="23"/>
      <c r="K54" s="23"/>
      <c r="L54" s="29"/>
      <c r="M54" s="29"/>
      <c r="N54" s="29"/>
      <c r="O54" s="29"/>
      <c r="P54" s="29"/>
      <c r="Q54" s="29"/>
      <c r="R54" s="29"/>
      <c r="S54" s="29"/>
      <c r="T54" s="29"/>
      <c r="U54" s="29"/>
      <c r="V54" s="29"/>
      <c r="W54" s="29"/>
      <c r="X54" s="29"/>
      <c r="Y54" s="29"/>
      <c r="Z54" s="29"/>
      <c r="AA54" s="29"/>
      <c r="AB54" s="29"/>
      <c r="AC54" s="29"/>
    </row>
    <row r="55" ht="96.0" customHeight="1">
      <c r="A55" s="29"/>
      <c r="B55" s="27"/>
      <c r="C55" s="31" t="s">
        <v>115</v>
      </c>
      <c r="D55" s="24" t="s">
        <v>198</v>
      </c>
      <c r="E55" s="24" t="s">
        <v>195</v>
      </c>
      <c r="F55" s="24" t="s">
        <v>199</v>
      </c>
      <c r="G55" s="23" t="s">
        <v>200</v>
      </c>
      <c r="H55" s="24" t="s">
        <v>201</v>
      </c>
      <c r="I55" s="23" t="s">
        <v>202</v>
      </c>
      <c r="J55" s="24" t="s">
        <v>203</v>
      </c>
      <c r="K55" s="25" t="s">
        <v>204</v>
      </c>
      <c r="L55" s="29"/>
      <c r="M55" s="29"/>
      <c r="N55" s="29"/>
      <c r="O55" s="29"/>
      <c r="P55" s="29"/>
      <c r="Q55" s="29"/>
      <c r="R55" s="29"/>
      <c r="S55" s="29"/>
      <c r="T55" s="29"/>
      <c r="U55" s="29"/>
      <c r="V55" s="29"/>
      <c r="W55" s="29"/>
      <c r="X55" s="29"/>
      <c r="Y55" s="29"/>
      <c r="Z55" s="29"/>
      <c r="AA55" s="29"/>
      <c r="AB55" s="29"/>
      <c r="AC55" s="29"/>
    </row>
    <row r="56" ht="126.75" customHeight="1">
      <c r="A56" s="29"/>
      <c r="B56" s="27"/>
      <c r="C56" s="31" t="s">
        <v>119</v>
      </c>
      <c r="D56" s="24" t="s">
        <v>205</v>
      </c>
      <c r="E56" s="24" t="s">
        <v>195</v>
      </c>
      <c r="F56" s="24" t="s">
        <v>206</v>
      </c>
      <c r="G56" s="23" t="s">
        <v>207</v>
      </c>
      <c r="H56" s="24" t="s">
        <v>208</v>
      </c>
      <c r="I56" s="32" t="s">
        <v>24</v>
      </c>
      <c r="J56" s="23"/>
      <c r="K56" s="23"/>
      <c r="L56" s="29"/>
      <c r="M56" s="29"/>
      <c r="N56" s="29"/>
      <c r="O56" s="29"/>
      <c r="P56" s="29"/>
      <c r="Q56" s="29"/>
      <c r="R56" s="29"/>
      <c r="S56" s="29"/>
      <c r="T56" s="29"/>
      <c r="U56" s="29"/>
      <c r="V56" s="29"/>
      <c r="W56" s="29"/>
      <c r="X56" s="29"/>
      <c r="Y56" s="29"/>
      <c r="Z56" s="29"/>
      <c r="AA56" s="29"/>
      <c r="AB56" s="29"/>
      <c r="AC56" s="29"/>
    </row>
    <row r="57" ht="142.5" customHeight="1">
      <c r="A57" s="29"/>
      <c r="B57" s="27"/>
      <c r="C57" s="31" t="s">
        <v>123</v>
      </c>
      <c r="D57" s="23" t="s">
        <v>209</v>
      </c>
      <c r="E57" s="25" t="s">
        <v>210</v>
      </c>
      <c r="F57" s="24" t="s">
        <v>211</v>
      </c>
      <c r="G57" s="23" t="s">
        <v>207</v>
      </c>
      <c r="H57" s="24" t="s">
        <v>212</v>
      </c>
      <c r="I57" s="32" t="s">
        <v>24</v>
      </c>
      <c r="J57" s="23"/>
      <c r="K57" s="23"/>
      <c r="L57" s="29"/>
      <c r="M57" s="29"/>
      <c r="N57" s="29"/>
      <c r="O57" s="29"/>
      <c r="P57" s="29"/>
      <c r="Q57" s="29"/>
      <c r="R57" s="29"/>
      <c r="S57" s="29"/>
      <c r="T57" s="29"/>
      <c r="U57" s="29"/>
      <c r="V57" s="29"/>
      <c r="W57" s="29"/>
      <c r="X57" s="29"/>
      <c r="Y57" s="29"/>
      <c r="Z57" s="29"/>
      <c r="AA57" s="29"/>
      <c r="AB57" s="29"/>
      <c r="AC57" s="29"/>
    </row>
    <row r="58" ht="132.0" customHeight="1">
      <c r="A58" s="29"/>
      <c r="B58" s="27"/>
      <c r="C58" s="31" t="s">
        <v>213</v>
      </c>
      <c r="D58" s="24" t="s">
        <v>214</v>
      </c>
      <c r="E58" s="24" t="s">
        <v>215</v>
      </c>
      <c r="F58" s="24" t="s">
        <v>216</v>
      </c>
      <c r="G58" s="24" t="s">
        <v>217</v>
      </c>
      <c r="H58" s="24" t="s">
        <v>218</v>
      </c>
      <c r="I58" s="32" t="s">
        <v>24</v>
      </c>
      <c r="J58" s="23"/>
      <c r="K58" s="23"/>
      <c r="L58" s="29"/>
      <c r="M58" s="29"/>
      <c r="N58" s="29"/>
      <c r="O58" s="29"/>
      <c r="P58" s="29"/>
      <c r="Q58" s="29"/>
      <c r="R58" s="29"/>
      <c r="S58" s="29"/>
      <c r="T58" s="29"/>
      <c r="U58" s="29"/>
      <c r="V58" s="29"/>
      <c r="W58" s="29"/>
      <c r="X58" s="29"/>
      <c r="Y58" s="29"/>
      <c r="Z58" s="29"/>
      <c r="AA58" s="29"/>
      <c r="AB58" s="29"/>
      <c r="AC58" s="29"/>
    </row>
    <row r="59" ht="172.5" customHeight="1">
      <c r="A59" s="29"/>
      <c r="B59" s="27"/>
      <c r="C59" s="31" t="s">
        <v>219</v>
      </c>
      <c r="D59" s="24" t="s">
        <v>220</v>
      </c>
      <c r="E59" s="24" t="s">
        <v>215</v>
      </c>
      <c r="F59" s="24" t="s">
        <v>221</v>
      </c>
      <c r="G59" s="24" t="s">
        <v>222</v>
      </c>
      <c r="H59" s="24" t="s">
        <v>223</v>
      </c>
      <c r="I59" s="32" t="s">
        <v>24</v>
      </c>
      <c r="J59" s="23"/>
      <c r="K59" s="23"/>
      <c r="L59" s="29"/>
      <c r="M59" s="29"/>
      <c r="N59" s="29"/>
      <c r="O59" s="29"/>
      <c r="P59" s="29"/>
      <c r="Q59" s="29"/>
      <c r="R59" s="29"/>
      <c r="S59" s="29"/>
      <c r="T59" s="29"/>
      <c r="U59" s="29"/>
      <c r="V59" s="29"/>
      <c r="W59" s="29"/>
      <c r="X59" s="29"/>
      <c r="Y59" s="29"/>
      <c r="Z59" s="29"/>
      <c r="AA59" s="29"/>
      <c r="AB59" s="29"/>
      <c r="AC59" s="29"/>
    </row>
    <row r="60" ht="129.0" customHeight="1">
      <c r="A60" s="29"/>
      <c r="B60" s="27"/>
      <c r="C60" s="31" t="s">
        <v>224</v>
      </c>
      <c r="D60" s="24" t="s">
        <v>225</v>
      </c>
      <c r="E60" s="24" t="s">
        <v>215</v>
      </c>
      <c r="F60" s="24" t="s">
        <v>226</v>
      </c>
      <c r="G60" s="24" t="s">
        <v>227</v>
      </c>
      <c r="H60" s="24" t="s">
        <v>228</v>
      </c>
      <c r="I60" s="32" t="s">
        <v>24</v>
      </c>
      <c r="J60" s="23"/>
      <c r="K60" s="23"/>
      <c r="L60" s="29"/>
      <c r="M60" s="29"/>
      <c r="N60" s="29"/>
      <c r="O60" s="29"/>
      <c r="P60" s="29"/>
      <c r="Q60" s="29"/>
      <c r="R60" s="29"/>
      <c r="S60" s="29"/>
      <c r="T60" s="29"/>
      <c r="U60" s="29"/>
      <c r="V60" s="29"/>
      <c r="W60" s="29"/>
      <c r="X60" s="29"/>
      <c r="Y60" s="29"/>
      <c r="Z60" s="29"/>
      <c r="AA60" s="29"/>
      <c r="AB60" s="29"/>
      <c r="AC60" s="29"/>
    </row>
    <row r="61" ht="104.25" customHeight="1">
      <c r="A61" s="29"/>
      <c r="B61" s="27"/>
      <c r="C61" s="31" t="s">
        <v>229</v>
      </c>
      <c r="D61" s="24" t="s">
        <v>230</v>
      </c>
      <c r="E61" s="24" t="s">
        <v>215</v>
      </c>
      <c r="F61" s="24" t="s">
        <v>231</v>
      </c>
      <c r="G61" s="24" t="s">
        <v>232</v>
      </c>
      <c r="H61" s="24" t="s">
        <v>233</v>
      </c>
      <c r="I61" s="32" t="s">
        <v>24</v>
      </c>
      <c r="J61" s="23"/>
      <c r="K61" s="23"/>
      <c r="L61" s="29"/>
      <c r="M61" s="29"/>
      <c r="N61" s="29"/>
      <c r="O61" s="29"/>
      <c r="P61" s="29"/>
      <c r="Q61" s="29"/>
      <c r="R61" s="29"/>
      <c r="S61" s="29"/>
      <c r="T61" s="29"/>
      <c r="U61" s="29"/>
      <c r="V61" s="29"/>
      <c r="W61" s="29"/>
      <c r="X61" s="29"/>
      <c r="Y61" s="29"/>
      <c r="Z61" s="29"/>
      <c r="AA61" s="29"/>
      <c r="AB61" s="29"/>
      <c r="AC61" s="29"/>
    </row>
    <row r="62" ht="135.75" customHeight="1">
      <c r="A62" s="29"/>
      <c r="B62" s="27"/>
      <c r="C62" s="31" t="s">
        <v>234</v>
      </c>
      <c r="D62" s="33" t="s">
        <v>235</v>
      </c>
      <c r="E62" s="25" t="s">
        <v>236</v>
      </c>
      <c r="F62" s="34" t="s">
        <v>237</v>
      </c>
      <c r="G62" s="33"/>
      <c r="H62" s="34" t="s">
        <v>238</v>
      </c>
      <c r="I62" s="32" t="s">
        <v>24</v>
      </c>
      <c r="J62" s="23"/>
      <c r="K62" s="23"/>
      <c r="L62" s="35"/>
      <c r="M62" s="35"/>
      <c r="N62" s="35"/>
      <c r="O62" s="35"/>
      <c r="P62" s="35"/>
      <c r="Q62" s="35"/>
      <c r="R62" s="35"/>
      <c r="S62" s="35"/>
      <c r="T62" s="35"/>
      <c r="U62" s="35"/>
      <c r="V62" s="35"/>
      <c r="W62" s="35"/>
      <c r="X62" s="35"/>
      <c r="Y62" s="35"/>
      <c r="Z62" s="35"/>
      <c r="AA62" s="35"/>
      <c r="AB62" s="35"/>
      <c r="AC62" s="35"/>
    </row>
    <row r="63" ht="93.0" customHeight="1">
      <c r="A63" s="29"/>
      <c r="B63" s="27"/>
      <c r="C63" s="31" t="s">
        <v>239</v>
      </c>
      <c r="D63" s="34" t="s">
        <v>240</v>
      </c>
      <c r="E63" s="34" t="s">
        <v>215</v>
      </c>
      <c r="F63" s="34" t="s">
        <v>241</v>
      </c>
      <c r="G63" s="33" t="s">
        <v>242</v>
      </c>
      <c r="H63" s="34" t="s">
        <v>243</v>
      </c>
      <c r="I63" s="32" t="s">
        <v>24</v>
      </c>
      <c r="J63" s="23"/>
      <c r="K63" s="23"/>
      <c r="L63" s="35"/>
      <c r="M63" s="35"/>
      <c r="N63" s="35"/>
      <c r="O63" s="35"/>
      <c r="P63" s="35"/>
      <c r="Q63" s="35"/>
      <c r="R63" s="35"/>
      <c r="S63" s="35"/>
      <c r="T63" s="35"/>
      <c r="U63" s="35"/>
      <c r="V63" s="35"/>
      <c r="W63" s="35"/>
      <c r="X63" s="35"/>
      <c r="Y63" s="35"/>
      <c r="Z63" s="35"/>
      <c r="AA63" s="35"/>
      <c r="AB63" s="35"/>
      <c r="AC63" s="35"/>
    </row>
    <row r="64" ht="112.5" customHeight="1">
      <c r="A64" s="29"/>
      <c r="B64" s="27"/>
      <c r="C64" s="31" t="s">
        <v>244</v>
      </c>
      <c r="D64" s="23" t="s">
        <v>245</v>
      </c>
      <c r="E64" s="34" t="s">
        <v>215</v>
      </c>
      <c r="F64" s="24" t="s">
        <v>246</v>
      </c>
      <c r="G64" s="23" t="s">
        <v>247</v>
      </c>
      <c r="H64" s="23" t="s">
        <v>248</v>
      </c>
      <c r="I64" s="32" t="s">
        <v>202</v>
      </c>
      <c r="J64" s="24" t="s">
        <v>249</v>
      </c>
      <c r="K64" s="25" t="s">
        <v>204</v>
      </c>
      <c r="L64" s="29"/>
      <c r="M64" s="29"/>
      <c r="N64" s="29"/>
      <c r="O64" s="29"/>
      <c r="P64" s="29"/>
      <c r="Q64" s="29"/>
      <c r="R64" s="29"/>
      <c r="S64" s="29"/>
      <c r="T64" s="29"/>
      <c r="U64" s="29"/>
      <c r="V64" s="29"/>
      <c r="W64" s="29"/>
      <c r="X64" s="29"/>
      <c r="Y64" s="29"/>
      <c r="Z64" s="29"/>
      <c r="AA64" s="29"/>
      <c r="AB64" s="29"/>
      <c r="AC64" s="29"/>
    </row>
    <row r="65" ht="112.5" customHeight="1">
      <c r="A65" s="35"/>
      <c r="B65" s="27"/>
      <c r="C65" s="36" t="s">
        <v>250</v>
      </c>
      <c r="D65" s="34" t="s">
        <v>251</v>
      </c>
      <c r="E65" s="34" t="s">
        <v>215</v>
      </c>
      <c r="F65" s="34" t="s">
        <v>252</v>
      </c>
      <c r="G65" s="34" t="s">
        <v>253</v>
      </c>
      <c r="H65" s="34" t="s">
        <v>254</v>
      </c>
      <c r="I65" s="37" t="s">
        <v>202</v>
      </c>
      <c r="J65" s="34" t="s">
        <v>255</v>
      </c>
      <c r="K65" s="38" t="s">
        <v>204</v>
      </c>
      <c r="L65" s="35"/>
      <c r="M65" s="35"/>
      <c r="N65" s="35"/>
      <c r="O65" s="35"/>
      <c r="P65" s="35"/>
      <c r="Q65" s="35"/>
      <c r="R65" s="35"/>
      <c r="S65" s="35"/>
      <c r="T65" s="35"/>
      <c r="U65" s="35"/>
      <c r="V65" s="35"/>
      <c r="W65" s="35"/>
      <c r="X65" s="35"/>
      <c r="Y65" s="35"/>
      <c r="Z65" s="35"/>
      <c r="AA65" s="35"/>
      <c r="AB65" s="35"/>
      <c r="AC65" s="35"/>
    </row>
    <row r="66" ht="99.0" customHeight="1">
      <c r="A66" s="29"/>
      <c r="B66" s="27"/>
      <c r="C66" s="31" t="s">
        <v>256</v>
      </c>
      <c r="D66" s="23" t="s">
        <v>257</v>
      </c>
      <c r="E66" s="34" t="s">
        <v>215</v>
      </c>
      <c r="F66" s="24" t="s">
        <v>258</v>
      </c>
      <c r="G66" s="24" t="s">
        <v>259</v>
      </c>
      <c r="H66" s="23" t="s">
        <v>260</v>
      </c>
      <c r="I66" s="32" t="s">
        <v>24</v>
      </c>
      <c r="J66" s="23"/>
      <c r="K66" s="23"/>
      <c r="L66" s="29"/>
      <c r="M66" s="29"/>
      <c r="N66" s="29"/>
      <c r="O66" s="29"/>
      <c r="P66" s="29"/>
      <c r="Q66" s="29"/>
      <c r="R66" s="29"/>
      <c r="S66" s="29"/>
      <c r="T66" s="29"/>
      <c r="U66" s="29"/>
      <c r="V66" s="29"/>
      <c r="W66" s="29"/>
      <c r="X66" s="29"/>
      <c r="Y66" s="29"/>
      <c r="Z66" s="29"/>
      <c r="AA66" s="29"/>
      <c r="AB66" s="29"/>
      <c r="AC66" s="29"/>
    </row>
    <row r="67" ht="89.25" customHeight="1">
      <c r="A67" s="29"/>
      <c r="B67" s="27"/>
      <c r="C67" s="31" t="s">
        <v>261</v>
      </c>
      <c r="D67" s="23" t="s">
        <v>262</v>
      </c>
      <c r="E67" s="34" t="s">
        <v>215</v>
      </c>
      <c r="F67" s="24" t="s">
        <v>263</v>
      </c>
      <c r="G67" s="23" t="s">
        <v>264</v>
      </c>
      <c r="H67" s="23" t="s">
        <v>265</v>
      </c>
      <c r="I67" s="32" t="s">
        <v>24</v>
      </c>
      <c r="J67" s="23"/>
      <c r="K67" s="23"/>
      <c r="L67" s="29"/>
      <c r="M67" s="29"/>
      <c r="N67" s="29"/>
      <c r="O67" s="29"/>
      <c r="P67" s="29"/>
      <c r="Q67" s="29"/>
      <c r="R67" s="29"/>
      <c r="S67" s="29"/>
      <c r="T67" s="29"/>
      <c r="U67" s="29"/>
      <c r="V67" s="29"/>
      <c r="W67" s="29"/>
      <c r="X67" s="29"/>
      <c r="Y67" s="29"/>
      <c r="Z67" s="29"/>
      <c r="AA67" s="29"/>
      <c r="AB67" s="29"/>
      <c r="AC67" s="29"/>
    </row>
    <row r="68" ht="89.25" customHeight="1">
      <c r="A68" s="29"/>
      <c r="B68" s="27"/>
      <c r="C68" s="31" t="s">
        <v>266</v>
      </c>
      <c r="D68" s="24" t="s">
        <v>267</v>
      </c>
      <c r="E68" s="34" t="s">
        <v>215</v>
      </c>
      <c r="F68" s="24" t="s">
        <v>268</v>
      </c>
      <c r="G68" s="24" t="s">
        <v>269</v>
      </c>
      <c r="H68" s="24" t="s">
        <v>270</v>
      </c>
      <c r="I68" s="32" t="s">
        <v>24</v>
      </c>
      <c r="J68" s="23"/>
      <c r="K68" s="23"/>
      <c r="L68" s="29"/>
      <c r="M68" s="29"/>
      <c r="N68" s="29"/>
      <c r="O68" s="29"/>
      <c r="P68" s="29"/>
      <c r="Q68" s="29"/>
      <c r="R68" s="29"/>
      <c r="S68" s="29"/>
      <c r="T68" s="29"/>
      <c r="U68" s="29"/>
      <c r="V68" s="29"/>
      <c r="W68" s="29"/>
      <c r="X68" s="29"/>
      <c r="Y68" s="29"/>
      <c r="Z68" s="29"/>
      <c r="AA68" s="29"/>
      <c r="AB68" s="29"/>
      <c r="AC68" s="29"/>
    </row>
    <row r="69" ht="251.25" customHeight="1">
      <c r="A69" s="29"/>
      <c r="B69" s="27"/>
      <c r="C69" s="31" t="s">
        <v>271</v>
      </c>
      <c r="D69" s="23" t="s">
        <v>272</v>
      </c>
      <c r="E69" s="34" t="s">
        <v>215</v>
      </c>
      <c r="F69" s="24" t="s">
        <v>273</v>
      </c>
      <c r="G69" s="23" t="s">
        <v>269</v>
      </c>
      <c r="H69" s="24" t="s">
        <v>274</v>
      </c>
      <c r="I69" s="32" t="s">
        <v>24</v>
      </c>
      <c r="J69" s="23"/>
      <c r="K69" s="23"/>
      <c r="L69" s="29"/>
      <c r="M69" s="29"/>
      <c r="N69" s="29"/>
      <c r="O69" s="29"/>
      <c r="P69" s="29"/>
      <c r="Q69" s="29"/>
      <c r="R69" s="29"/>
      <c r="S69" s="29"/>
      <c r="T69" s="29"/>
      <c r="U69" s="29"/>
      <c r="V69" s="29"/>
      <c r="W69" s="29"/>
      <c r="X69" s="29"/>
      <c r="Y69" s="29"/>
      <c r="Z69" s="29"/>
      <c r="AA69" s="29"/>
      <c r="AB69" s="29"/>
      <c r="AC69" s="29"/>
    </row>
    <row r="70" ht="74.25" customHeight="1">
      <c r="A70" s="29"/>
      <c r="B70" s="27"/>
      <c r="C70" s="31" t="s">
        <v>275</v>
      </c>
      <c r="D70" s="23" t="s">
        <v>276</v>
      </c>
      <c r="E70" s="34" t="s">
        <v>215</v>
      </c>
      <c r="F70" s="24" t="s">
        <v>277</v>
      </c>
      <c r="G70" s="23" t="s">
        <v>278</v>
      </c>
      <c r="H70" s="23" t="s">
        <v>279</v>
      </c>
      <c r="I70" s="32" t="s">
        <v>24</v>
      </c>
      <c r="J70" s="23"/>
      <c r="K70" s="23"/>
      <c r="L70" s="29"/>
      <c r="M70" s="29"/>
      <c r="N70" s="29"/>
      <c r="O70" s="29"/>
      <c r="P70" s="29"/>
      <c r="Q70" s="29"/>
      <c r="R70" s="29"/>
      <c r="S70" s="29"/>
      <c r="T70" s="29"/>
      <c r="U70" s="29"/>
      <c r="V70" s="29"/>
      <c r="W70" s="29"/>
      <c r="X70" s="29"/>
      <c r="Y70" s="29"/>
      <c r="Z70" s="29"/>
      <c r="AA70" s="29"/>
      <c r="AB70" s="29"/>
      <c r="AC70" s="29"/>
    </row>
    <row r="71" ht="189.75" customHeight="1">
      <c r="A71" s="29"/>
      <c r="B71" s="27"/>
      <c r="C71" s="31" t="s">
        <v>280</v>
      </c>
      <c r="D71" s="24" t="s">
        <v>281</v>
      </c>
      <c r="E71" s="34" t="s">
        <v>215</v>
      </c>
      <c r="F71" s="24" t="s">
        <v>282</v>
      </c>
      <c r="G71" s="24" t="s">
        <v>283</v>
      </c>
      <c r="H71" s="24" t="s">
        <v>284</v>
      </c>
      <c r="I71" s="32" t="s">
        <v>24</v>
      </c>
      <c r="J71" s="23"/>
      <c r="K71" s="23"/>
      <c r="L71" s="29"/>
      <c r="M71" s="29"/>
      <c r="N71" s="29"/>
      <c r="O71" s="29"/>
      <c r="P71" s="29"/>
      <c r="Q71" s="29"/>
      <c r="R71" s="29"/>
      <c r="S71" s="29"/>
      <c r="T71" s="29"/>
      <c r="U71" s="29"/>
      <c r="V71" s="29"/>
      <c r="W71" s="29"/>
      <c r="X71" s="29"/>
      <c r="Y71" s="29"/>
      <c r="Z71" s="29"/>
      <c r="AA71" s="29"/>
      <c r="AB71" s="29"/>
      <c r="AC71" s="29"/>
    </row>
    <row r="72" ht="120.0" customHeight="1">
      <c r="A72" s="29"/>
      <c r="B72" s="27"/>
      <c r="C72" s="31" t="s">
        <v>285</v>
      </c>
      <c r="D72" s="24" t="s">
        <v>286</v>
      </c>
      <c r="E72" s="38" t="s">
        <v>287</v>
      </c>
      <c r="F72" s="24" t="s">
        <v>288</v>
      </c>
      <c r="G72" s="23"/>
      <c r="H72" s="24" t="s">
        <v>289</v>
      </c>
      <c r="I72" s="32" t="s">
        <v>24</v>
      </c>
      <c r="J72" s="23"/>
      <c r="K72" s="23"/>
      <c r="L72" s="29"/>
      <c r="M72" s="29"/>
      <c r="N72" s="29"/>
      <c r="O72" s="29"/>
      <c r="P72" s="29"/>
      <c r="Q72" s="29"/>
      <c r="R72" s="29"/>
      <c r="S72" s="29"/>
      <c r="T72" s="29"/>
      <c r="U72" s="29"/>
      <c r="V72" s="29"/>
      <c r="W72" s="29"/>
      <c r="X72" s="29"/>
      <c r="Y72" s="29"/>
      <c r="Z72" s="29"/>
      <c r="AA72" s="29"/>
      <c r="AB72" s="29"/>
      <c r="AC72" s="29"/>
    </row>
    <row r="73" ht="188.25" customHeight="1">
      <c r="A73" s="29"/>
      <c r="B73" s="27"/>
      <c r="C73" s="31" t="s">
        <v>290</v>
      </c>
      <c r="D73" s="24" t="s">
        <v>291</v>
      </c>
      <c r="E73" s="24" t="s">
        <v>215</v>
      </c>
      <c r="F73" s="39" t="s">
        <v>292</v>
      </c>
      <c r="G73" s="23" t="s">
        <v>293</v>
      </c>
      <c r="H73" s="24" t="s">
        <v>294</v>
      </c>
      <c r="I73" s="23" t="s">
        <v>202</v>
      </c>
      <c r="J73" s="24" t="s">
        <v>295</v>
      </c>
      <c r="K73" s="25" t="s">
        <v>204</v>
      </c>
      <c r="L73" s="29"/>
      <c r="M73" s="29"/>
      <c r="N73" s="29"/>
      <c r="O73" s="29"/>
      <c r="P73" s="29"/>
      <c r="Q73" s="29"/>
      <c r="R73" s="29"/>
      <c r="S73" s="29"/>
      <c r="T73" s="29"/>
      <c r="U73" s="29"/>
      <c r="V73" s="29"/>
      <c r="W73" s="29"/>
      <c r="X73" s="29"/>
      <c r="Y73" s="29"/>
      <c r="Z73" s="29"/>
      <c r="AA73" s="29"/>
      <c r="AB73" s="29"/>
      <c r="AC73" s="29"/>
    </row>
    <row r="74" ht="108.75" customHeight="1">
      <c r="A74" s="29"/>
      <c r="B74" s="27"/>
      <c r="C74" s="31" t="s">
        <v>296</v>
      </c>
      <c r="D74" s="24" t="s">
        <v>297</v>
      </c>
      <c r="E74" s="25" t="s">
        <v>298</v>
      </c>
      <c r="F74" s="24" t="s">
        <v>299</v>
      </c>
      <c r="G74" s="23"/>
      <c r="H74" s="24" t="s">
        <v>300</v>
      </c>
      <c r="I74" s="24" t="s">
        <v>24</v>
      </c>
      <c r="J74" s="23"/>
      <c r="K74" s="23"/>
      <c r="L74" s="29"/>
      <c r="M74" s="29"/>
      <c r="N74" s="29"/>
      <c r="O74" s="29"/>
      <c r="P74" s="29"/>
      <c r="Q74" s="29"/>
      <c r="R74" s="29"/>
      <c r="S74" s="29"/>
      <c r="T74" s="29"/>
      <c r="U74" s="29"/>
      <c r="V74" s="29"/>
      <c r="W74" s="29"/>
      <c r="X74" s="29"/>
      <c r="Y74" s="29"/>
      <c r="Z74" s="29"/>
      <c r="AA74" s="29"/>
      <c r="AB74" s="29"/>
      <c r="AC74" s="29"/>
    </row>
    <row r="75" ht="185.25" customHeight="1">
      <c r="A75" s="29"/>
      <c r="B75" s="27"/>
      <c r="C75" s="31" t="s">
        <v>301</v>
      </c>
      <c r="D75" s="24" t="s">
        <v>302</v>
      </c>
      <c r="E75" s="24" t="s">
        <v>215</v>
      </c>
      <c r="F75" s="24" t="s">
        <v>303</v>
      </c>
      <c r="G75" s="31"/>
      <c r="H75" s="24" t="s">
        <v>304</v>
      </c>
      <c r="I75" s="32" t="s">
        <v>24</v>
      </c>
      <c r="J75" s="23"/>
      <c r="K75" s="23"/>
      <c r="L75" s="29"/>
      <c r="M75" s="29"/>
      <c r="N75" s="29"/>
      <c r="O75" s="29"/>
      <c r="P75" s="29"/>
      <c r="Q75" s="29"/>
      <c r="R75" s="29"/>
      <c r="S75" s="29"/>
      <c r="T75" s="29"/>
      <c r="U75" s="29"/>
      <c r="V75" s="29"/>
      <c r="W75" s="29"/>
      <c r="X75" s="29"/>
      <c r="Y75" s="29"/>
      <c r="Z75" s="29"/>
      <c r="AA75" s="29"/>
      <c r="AB75" s="29"/>
      <c r="AC75" s="29"/>
    </row>
    <row r="76" ht="155.25" customHeight="1">
      <c r="A76" s="29"/>
      <c r="B76" s="27"/>
      <c r="C76" s="31" t="s">
        <v>305</v>
      </c>
      <c r="D76" s="24" t="s">
        <v>306</v>
      </c>
      <c r="E76" s="25" t="s">
        <v>307</v>
      </c>
      <c r="F76" s="24" t="s">
        <v>308</v>
      </c>
      <c r="G76" s="31"/>
      <c r="H76" s="24" t="s">
        <v>309</v>
      </c>
      <c r="I76" s="32" t="s">
        <v>24</v>
      </c>
      <c r="J76" s="23"/>
      <c r="K76" s="23"/>
      <c r="L76" s="29"/>
      <c r="M76" s="29"/>
      <c r="N76" s="29"/>
      <c r="O76" s="29"/>
      <c r="P76" s="29"/>
      <c r="Q76" s="29"/>
      <c r="R76" s="29"/>
      <c r="S76" s="29"/>
      <c r="T76" s="29"/>
      <c r="U76" s="29"/>
      <c r="V76" s="29"/>
      <c r="W76" s="29"/>
      <c r="X76" s="29"/>
      <c r="Y76" s="29"/>
      <c r="Z76" s="29"/>
      <c r="AA76" s="29"/>
      <c r="AB76" s="29"/>
      <c r="AC76" s="29"/>
    </row>
    <row r="77" ht="114.0" customHeight="1">
      <c r="A77" s="29"/>
      <c r="B77" s="27"/>
      <c r="C77" s="31" t="s">
        <v>310</v>
      </c>
      <c r="D77" s="23" t="s">
        <v>311</v>
      </c>
      <c r="E77" s="24" t="s">
        <v>312</v>
      </c>
      <c r="F77" s="24" t="s">
        <v>313</v>
      </c>
      <c r="G77" s="31"/>
      <c r="H77" s="24" t="s">
        <v>314</v>
      </c>
      <c r="I77" s="32" t="s">
        <v>24</v>
      </c>
      <c r="J77" s="23"/>
      <c r="K77" s="23"/>
      <c r="L77" s="29"/>
      <c r="M77" s="29"/>
      <c r="N77" s="29"/>
      <c r="O77" s="29"/>
      <c r="P77" s="29"/>
      <c r="Q77" s="29"/>
      <c r="R77" s="29"/>
      <c r="S77" s="29"/>
      <c r="T77" s="29"/>
      <c r="U77" s="29"/>
      <c r="V77" s="29"/>
      <c r="W77" s="29"/>
      <c r="X77" s="29"/>
      <c r="Y77" s="29"/>
      <c r="Z77" s="29"/>
      <c r="AA77" s="29"/>
      <c r="AB77" s="29"/>
      <c r="AC77" s="29"/>
    </row>
    <row r="78" ht="102.75" customHeight="1">
      <c r="A78" s="29"/>
      <c r="B78" s="27"/>
      <c r="C78" s="31" t="s">
        <v>315</v>
      </c>
      <c r="D78" s="23" t="s">
        <v>316</v>
      </c>
      <c r="E78" s="24" t="s">
        <v>317</v>
      </c>
      <c r="F78" s="24" t="s">
        <v>318</v>
      </c>
      <c r="G78" s="31"/>
      <c r="H78" s="23" t="s">
        <v>319</v>
      </c>
      <c r="I78" s="32" t="s">
        <v>24</v>
      </c>
      <c r="J78" s="23"/>
      <c r="K78" s="23"/>
      <c r="L78" s="29"/>
      <c r="M78" s="29"/>
      <c r="N78" s="29"/>
      <c r="O78" s="29"/>
      <c r="P78" s="29"/>
      <c r="Q78" s="29"/>
      <c r="R78" s="29"/>
      <c r="S78" s="29"/>
      <c r="T78" s="29"/>
      <c r="U78" s="29"/>
      <c r="V78" s="29"/>
      <c r="W78" s="29"/>
      <c r="X78" s="29"/>
      <c r="Y78" s="29"/>
      <c r="Z78" s="29"/>
      <c r="AA78" s="29"/>
      <c r="AB78" s="29"/>
      <c r="AC78" s="29"/>
    </row>
    <row r="79" ht="81.0" customHeight="1">
      <c r="A79" s="29"/>
      <c r="B79" s="27"/>
      <c r="C79" s="31" t="s">
        <v>320</v>
      </c>
      <c r="D79" s="23" t="s">
        <v>321</v>
      </c>
      <c r="E79" s="24" t="s">
        <v>317</v>
      </c>
      <c r="F79" s="24" t="s">
        <v>322</v>
      </c>
      <c r="G79" s="23" t="s">
        <v>323</v>
      </c>
      <c r="H79" s="24" t="s">
        <v>324</v>
      </c>
      <c r="I79" s="32" t="s">
        <v>24</v>
      </c>
      <c r="J79" s="23"/>
      <c r="K79" s="23"/>
      <c r="L79" s="29"/>
      <c r="M79" s="29"/>
      <c r="N79" s="29"/>
      <c r="O79" s="29"/>
      <c r="P79" s="29"/>
      <c r="Q79" s="29"/>
      <c r="R79" s="29"/>
      <c r="S79" s="29"/>
      <c r="T79" s="29"/>
      <c r="U79" s="29"/>
      <c r="V79" s="29"/>
      <c r="W79" s="29"/>
      <c r="X79" s="29"/>
      <c r="Y79" s="29"/>
      <c r="Z79" s="29"/>
      <c r="AA79" s="29"/>
      <c r="AB79" s="29"/>
      <c r="AC79" s="29"/>
    </row>
    <row r="80" ht="110.25" customHeight="1">
      <c r="A80" s="29"/>
      <c r="B80" s="27"/>
      <c r="C80" s="31" t="s">
        <v>325</v>
      </c>
      <c r="D80" s="23" t="s">
        <v>326</v>
      </c>
      <c r="E80" s="24" t="s">
        <v>317</v>
      </c>
      <c r="F80" s="24" t="s">
        <v>327</v>
      </c>
      <c r="G80" s="23" t="s">
        <v>328</v>
      </c>
      <c r="H80" s="24" t="s">
        <v>329</v>
      </c>
      <c r="I80" s="32" t="s">
        <v>24</v>
      </c>
      <c r="J80" s="23"/>
      <c r="K80" s="23"/>
      <c r="L80" s="29"/>
      <c r="M80" s="29"/>
      <c r="N80" s="29"/>
      <c r="O80" s="29"/>
      <c r="P80" s="29"/>
      <c r="Q80" s="29"/>
      <c r="R80" s="29"/>
      <c r="S80" s="29"/>
      <c r="T80" s="29"/>
      <c r="U80" s="29"/>
      <c r="V80" s="29"/>
      <c r="W80" s="29"/>
      <c r="X80" s="29"/>
      <c r="Y80" s="29"/>
      <c r="Z80" s="29"/>
      <c r="AA80" s="29"/>
      <c r="AB80" s="29"/>
      <c r="AC80" s="29"/>
    </row>
    <row r="81" ht="117.0" customHeight="1">
      <c r="A81" s="29"/>
      <c r="B81" s="27"/>
      <c r="C81" s="31" t="s">
        <v>330</v>
      </c>
      <c r="D81" s="24" t="s">
        <v>331</v>
      </c>
      <c r="E81" s="24" t="s">
        <v>332</v>
      </c>
      <c r="F81" s="24" t="s">
        <v>333</v>
      </c>
      <c r="G81" s="25" t="s">
        <v>334</v>
      </c>
      <c r="H81" s="24" t="s">
        <v>335</v>
      </c>
      <c r="I81" s="32" t="s">
        <v>24</v>
      </c>
      <c r="J81" s="23"/>
      <c r="K81" s="23"/>
      <c r="L81" s="29"/>
      <c r="M81" s="29"/>
      <c r="N81" s="29"/>
      <c r="O81" s="29"/>
      <c r="P81" s="29"/>
      <c r="Q81" s="29"/>
      <c r="R81" s="29"/>
      <c r="S81" s="29"/>
      <c r="T81" s="29"/>
      <c r="U81" s="29"/>
      <c r="V81" s="29"/>
      <c r="W81" s="29"/>
      <c r="X81" s="29"/>
      <c r="Y81" s="29"/>
      <c r="Z81" s="29"/>
      <c r="AA81" s="29"/>
      <c r="AB81" s="29"/>
      <c r="AC81" s="29"/>
    </row>
    <row r="82" ht="139.5" customHeight="1">
      <c r="A82" s="29"/>
      <c r="B82" s="27"/>
      <c r="C82" s="31" t="s">
        <v>336</v>
      </c>
      <c r="D82" s="24" t="s">
        <v>337</v>
      </c>
      <c r="E82" s="25" t="s">
        <v>338</v>
      </c>
      <c r="F82" s="24" t="s">
        <v>339</v>
      </c>
      <c r="G82" s="40"/>
      <c r="H82" s="24" t="s">
        <v>340</v>
      </c>
      <c r="I82" s="32" t="s">
        <v>24</v>
      </c>
      <c r="J82" s="23"/>
      <c r="K82" s="23"/>
      <c r="L82" s="29"/>
      <c r="M82" s="29"/>
      <c r="N82" s="29"/>
      <c r="O82" s="29"/>
      <c r="P82" s="29"/>
      <c r="Q82" s="29"/>
      <c r="R82" s="29"/>
      <c r="S82" s="29"/>
      <c r="T82" s="29"/>
      <c r="U82" s="29"/>
      <c r="V82" s="29"/>
      <c r="W82" s="29"/>
      <c r="X82" s="29"/>
      <c r="Y82" s="29"/>
      <c r="Z82" s="29"/>
      <c r="AA82" s="29"/>
      <c r="AB82" s="29"/>
      <c r="AC82" s="29"/>
    </row>
    <row r="83" ht="120.75" customHeight="1">
      <c r="A83" s="29"/>
      <c r="B83" s="27"/>
      <c r="C83" s="31" t="s">
        <v>341</v>
      </c>
      <c r="D83" s="24" t="s">
        <v>342</v>
      </c>
      <c r="E83" s="24" t="s">
        <v>343</v>
      </c>
      <c r="F83" s="24" t="s">
        <v>344</v>
      </c>
      <c r="G83" s="25" t="s">
        <v>345</v>
      </c>
      <c r="H83" s="24" t="s">
        <v>346</v>
      </c>
      <c r="I83" s="32" t="s">
        <v>24</v>
      </c>
      <c r="J83" s="23"/>
      <c r="K83" s="23"/>
      <c r="L83" s="29"/>
      <c r="M83" s="29"/>
      <c r="N83" s="29"/>
      <c r="O83" s="29"/>
      <c r="P83" s="29"/>
      <c r="Q83" s="29"/>
      <c r="R83" s="29"/>
      <c r="S83" s="29"/>
      <c r="T83" s="29"/>
      <c r="U83" s="29"/>
      <c r="V83" s="29"/>
      <c r="W83" s="29"/>
      <c r="X83" s="29"/>
      <c r="Y83" s="29"/>
      <c r="Z83" s="29"/>
      <c r="AA83" s="29"/>
      <c r="AB83" s="29"/>
      <c r="AC83" s="29"/>
    </row>
    <row r="84" ht="192.75" customHeight="1">
      <c r="A84" s="29"/>
      <c r="B84" s="27"/>
      <c r="C84" s="31" t="s">
        <v>347</v>
      </c>
      <c r="D84" s="24" t="s">
        <v>348</v>
      </c>
      <c r="E84" s="25" t="s">
        <v>349</v>
      </c>
      <c r="F84" s="24" t="s">
        <v>350</v>
      </c>
      <c r="G84" s="40"/>
      <c r="H84" s="24" t="s">
        <v>351</v>
      </c>
      <c r="I84" s="32" t="s">
        <v>24</v>
      </c>
      <c r="J84" s="23"/>
      <c r="K84" s="23"/>
      <c r="L84" s="29"/>
      <c r="M84" s="29"/>
      <c r="N84" s="29"/>
      <c r="O84" s="29"/>
      <c r="P84" s="29"/>
      <c r="Q84" s="29"/>
      <c r="R84" s="29"/>
      <c r="S84" s="29"/>
      <c r="T84" s="29"/>
      <c r="U84" s="29"/>
      <c r="V84" s="29"/>
      <c r="W84" s="29"/>
      <c r="X84" s="29"/>
      <c r="Y84" s="29"/>
      <c r="Z84" s="29"/>
      <c r="AA84" s="29"/>
      <c r="AB84" s="29"/>
      <c r="AC84" s="29"/>
    </row>
    <row r="85" ht="119.25" customHeight="1">
      <c r="A85" s="29"/>
      <c r="B85" s="28"/>
      <c r="C85" s="31" t="s">
        <v>352</v>
      </c>
      <c r="D85" s="23" t="s">
        <v>353</v>
      </c>
      <c r="E85" s="24" t="s">
        <v>354</v>
      </c>
      <c r="F85" s="24" t="s">
        <v>355</v>
      </c>
      <c r="G85" s="23" t="s">
        <v>356</v>
      </c>
      <c r="H85" s="24" t="s">
        <v>357</v>
      </c>
      <c r="I85" s="32" t="s">
        <v>24</v>
      </c>
      <c r="J85" s="23"/>
      <c r="K85" s="23"/>
      <c r="L85" s="29"/>
      <c r="M85" s="29"/>
      <c r="N85" s="29"/>
      <c r="O85" s="29"/>
      <c r="P85" s="29"/>
      <c r="Q85" s="29"/>
      <c r="R85" s="29"/>
      <c r="S85" s="29"/>
      <c r="T85" s="29"/>
      <c r="U85" s="29"/>
      <c r="V85" s="29"/>
      <c r="W85" s="29"/>
      <c r="X85" s="29"/>
      <c r="Y85" s="29"/>
      <c r="Z85" s="29"/>
      <c r="AA85" s="29"/>
      <c r="AB85" s="29"/>
      <c r="AC85" s="29"/>
    </row>
    <row r="86" ht="97.5" customHeight="1">
      <c r="A86" s="29"/>
      <c r="B86" s="30" t="s">
        <v>358</v>
      </c>
      <c r="C86" s="31" t="s">
        <v>19</v>
      </c>
      <c r="D86" s="23" t="s">
        <v>359</v>
      </c>
      <c r="E86" s="24" t="s">
        <v>360</v>
      </c>
      <c r="F86" s="24" t="s">
        <v>361</v>
      </c>
      <c r="G86" s="31"/>
      <c r="H86" s="23" t="s">
        <v>362</v>
      </c>
      <c r="I86" s="32" t="s">
        <v>24</v>
      </c>
      <c r="J86" s="23"/>
      <c r="K86" s="23"/>
      <c r="L86" s="29"/>
      <c r="M86" s="29"/>
      <c r="N86" s="29"/>
      <c r="O86" s="29"/>
      <c r="P86" s="29"/>
      <c r="Q86" s="29"/>
      <c r="R86" s="29"/>
      <c r="S86" s="29"/>
      <c r="T86" s="29"/>
      <c r="U86" s="29"/>
      <c r="V86" s="29"/>
      <c r="W86" s="29"/>
      <c r="X86" s="29"/>
      <c r="Y86" s="29"/>
      <c r="Z86" s="29"/>
      <c r="AA86" s="29"/>
      <c r="AB86" s="29"/>
      <c r="AC86" s="29"/>
    </row>
    <row r="87" ht="98.25" customHeight="1">
      <c r="A87" s="29"/>
      <c r="B87" s="27"/>
      <c r="C87" s="31" t="s">
        <v>25</v>
      </c>
      <c r="D87" s="23" t="s">
        <v>363</v>
      </c>
      <c r="E87" s="24" t="s">
        <v>364</v>
      </c>
      <c r="F87" s="23" t="s">
        <v>33</v>
      </c>
      <c r="G87" s="31"/>
      <c r="H87" s="23" t="s">
        <v>365</v>
      </c>
      <c r="I87" s="32" t="s">
        <v>24</v>
      </c>
      <c r="J87" s="23"/>
      <c r="K87" s="23"/>
      <c r="L87" s="29"/>
      <c r="M87" s="29"/>
      <c r="N87" s="29"/>
      <c r="O87" s="29"/>
      <c r="P87" s="29"/>
      <c r="Q87" s="29"/>
      <c r="R87" s="29"/>
      <c r="S87" s="29"/>
      <c r="T87" s="29"/>
      <c r="U87" s="29"/>
      <c r="V87" s="29"/>
      <c r="W87" s="29"/>
      <c r="X87" s="29"/>
      <c r="Y87" s="29"/>
      <c r="Z87" s="29"/>
      <c r="AA87" s="29"/>
      <c r="AB87" s="29"/>
      <c r="AC87" s="29"/>
    </row>
    <row r="88" ht="220.5" customHeight="1">
      <c r="A88" s="29"/>
      <c r="B88" s="27"/>
      <c r="C88" s="31" t="s">
        <v>30</v>
      </c>
      <c r="D88" s="24" t="s">
        <v>366</v>
      </c>
      <c r="E88" s="24" t="s">
        <v>364</v>
      </c>
      <c r="F88" s="24" t="s">
        <v>367</v>
      </c>
      <c r="G88" s="31"/>
      <c r="H88" s="24" t="s">
        <v>368</v>
      </c>
      <c r="I88" s="32" t="s">
        <v>24</v>
      </c>
      <c r="J88" s="23"/>
      <c r="K88" s="23"/>
      <c r="L88" s="29"/>
      <c r="M88" s="29"/>
      <c r="N88" s="29"/>
      <c r="O88" s="29"/>
      <c r="P88" s="29"/>
      <c r="Q88" s="29"/>
      <c r="R88" s="29"/>
      <c r="S88" s="29"/>
      <c r="T88" s="29"/>
      <c r="U88" s="29"/>
      <c r="V88" s="29"/>
      <c r="W88" s="29"/>
      <c r="X88" s="29"/>
      <c r="Y88" s="29"/>
      <c r="Z88" s="29"/>
      <c r="AA88" s="29"/>
      <c r="AB88" s="29"/>
      <c r="AC88" s="29"/>
    </row>
    <row r="89" ht="269.25" customHeight="1">
      <c r="A89" s="35"/>
      <c r="B89" s="27"/>
      <c r="C89" s="31" t="s">
        <v>35</v>
      </c>
      <c r="D89" s="34" t="s">
        <v>369</v>
      </c>
      <c r="E89" s="34" t="s">
        <v>370</v>
      </c>
      <c r="F89" s="34" t="s">
        <v>371</v>
      </c>
      <c r="G89" s="36"/>
      <c r="H89" s="34" t="s">
        <v>372</v>
      </c>
      <c r="I89" s="37" t="s">
        <v>24</v>
      </c>
      <c r="J89" s="23"/>
      <c r="K89" s="23"/>
      <c r="L89" s="35"/>
      <c r="M89" s="35"/>
      <c r="N89" s="35"/>
      <c r="O89" s="35"/>
      <c r="P89" s="35"/>
      <c r="Q89" s="35"/>
      <c r="R89" s="35"/>
      <c r="S89" s="35"/>
      <c r="T89" s="35"/>
      <c r="U89" s="35"/>
      <c r="V89" s="35"/>
      <c r="W89" s="35"/>
      <c r="X89" s="35"/>
      <c r="Y89" s="35"/>
      <c r="Z89" s="35"/>
      <c r="AA89" s="35"/>
      <c r="AB89" s="35"/>
      <c r="AC89" s="35"/>
    </row>
    <row r="90" ht="276.0" customHeight="1">
      <c r="A90" s="35"/>
      <c r="B90" s="27"/>
      <c r="C90" s="36" t="s">
        <v>39</v>
      </c>
      <c r="D90" s="34" t="s">
        <v>373</v>
      </c>
      <c r="E90" s="34" t="s">
        <v>370</v>
      </c>
      <c r="F90" s="34" t="s">
        <v>374</v>
      </c>
      <c r="G90" s="36"/>
      <c r="H90" s="34" t="s">
        <v>375</v>
      </c>
      <c r="I90" s="37" t="s">
        <v>24</v>
      </c>
      <c r="J90" s="33"/>
      <c r="K90" s="33"/>
      <c r="L90" s="35"/>
      <c r="M90" s="35"/>
      <c r="N90" s="35"/>
      <c r="O90" s="35"/>
      <c r="P90" s="35"/>
      <c r="Q90" s="35"/>
      <c r="R90" s="35"/>
      <c r="S90" s="35"/>
      <c r="T90" s="35"/>
      <c r="U90" s="35"/>
      <c r="V90" s="35"/>
      <c r="W90" s="35"/>
      <c r="X90" s="35"/>
      <c r="Y90" s="35"/>
      <c r="Z90" s="35"/>
      <c r="AA90" s="35"/>
      <c r="AB90" s="35"/>
      <c r="AC90" s="35"/>
    </row>
    <row r="91" ht="249.0" customHeight="1">
      <c r="A91" s="29"/>
      <c r="B91" s="27"/>
      <c r="C91" s="31" t="s">
        <v>43</v>
      </c>
      <c r="D91" s="23" t="s">
        <v>376</v>
      </c>
      <c r="E91" s="24" t="s">
        <v>370</v>
      </c>
      <c r="F91" s="24" t="s">
        <v>377</v>
      </c>
      <c r="G91" s="31"/>
      <c r="H91" s="24" t="s">
        <v>378</v>
      </c>
      <c r="I91" s="32" t="s">
        <v>24</v>
      </c>
      <c r="J91" s="23"/>
      <c r="K91" s="23"/>
      <c r="L91" s="29"/>
      <c r="M91" s="29"/>
      <c r="N91" s="29"/>
      <c r="O91" s="29"/>
      <c r="P91" s="29"/>
      <c r="Q91" s="29"/>
      <c r="R91" s="29"/>
      <c r="S91" s="29"/>
      <c r="T91" s="29"/>
      <c r="U91" s="29"/>
      <c r="V91" s="29"/>
      <c r="W91" s="29"/>
      <c r="X91" s="29"/>
      <c r="Y91" s="29"/>
      <c r="Z91" s="29"/>
      <c r="AA91" s="29"/>
      <c r="AB91" s="29"/>
      <c r="AC91" s="29"/>
    </row>
    <row r="92" ht="288.0" customHeight="1">
      <c r="A92" s="29"/>
      <c r="B92" s="27"/>
      <c r="C92" s="31" t="s">
        <v>47</v>
      </c>
      <c r="D92" s="24" t="s">
        <v>379</v>
      </c>
      <c r="E92" s="24" t="s">
        <v>380</v>
      </c>
      <c r="F92" s="24" t="s">
        <v>381</v>
      </c>
      <c r="G92" s="31"/>
      <c r="H92" s="24" t="s">
        <v>382</v>
      </c>
      <c r="I92" s="32" t="s">
        <v>24</v>
      </c>
      <c r="J92" s="23"/>
      <c r="K92" s="23"/>
      <c r="L92" s="29"/>
      <c r="M92" s="29"/>
      <c r="N92" s="29"/>
      <c r="O92" s="29"/>
      <c r="P92" s="29"/>
      <c r="Q92" s="29"/>
      <c r="R92" s="29"/>
      <c r="S92" s="29"/>
      <c r="T92" s="29"/>
      <c r="U92" s="29"/>
      <c r="V92" s="29"/>
      <c r="W92" s="29"/>
      <c r="X92" s="29"/>
      <c r="Y92" s="29"/>
      <c r="Z92" s="29"/>
      <c r="AA92" s="29"/>
      <c r="AB92" s="29"/>
      <c r="AC92" s="29"/>
    </row>
    <row r="93" ht="276.0" customHeight="1">
      <c r="A93" s="29"/>
      <c r="B93" s="27"/>
      <c r="C93" s="31" t="s">
        <v>52</v>
      </c>
      <c r="D93" s="23" t="s">
        <v>383</v>
      </c>
      <c r="E93" s="24" t="s">
        <v>384</v>
      </c>
      <c r="F93" s="24" t="s">
        <v>385</v>
      </c>
      <c r="G93" s="31"/>
      <c r="H93" s="23" t="s">
        <v>386</v>
      </c>
      <c r="I93" s="32" t="s">
        <v>24</v>
      </c>
      <c r="J93" s="23"/>
      <c r="K93" s="23"/>
      <c r="L93" s="29"/>
      <c r="M93" s="29"/>
      <c r="N93" s="29"/>
      <c r="O93" s="29"/>
      <c r="P93" s="29"/>
      <c r="Q93" s="29"/>
      <c r="R93" s="29"/>
      <c r="S93" s="29"/>
      <c r="T93" s="29"/>
      <c r="U93" s="29"/>
      <c r="V93" s="29"/>
      <c r="W93" s="29"/>
      <c r="X93" s="29"/>
      <c r="Y93" s="29"/>
      <c r="Z93" s="29"/>
      <c r="AA93" s="29"/>
      <c r="AB93" s="29"/>
      <c r="AC93" s="29"/>
    </row>
    <row r="94" ht="277.5" customHeight="1">
      <c r="A94" s="29"/>
      <c r="B94" s="27"/>
      <c r="C94" s="31" t="s">
        <v>56</v>
      </c>
      <c r="D94" s="23" t="s">
        <v>387</v>
      </c>
      <c r="E94" s="24" t="s">
        <v>388</v>
      </c>
      <c r="F94" s="24" t="s">
        <v>389</v>
      </c>
      <c r="G94" s="31"/>
      <c r="H94" s="24" t="s">
        <v>390</v>
      </c>
      <c r="I94" s="24" t="s">
        <v>24</v>
      </c>
      <c r="J94" s="23"/>
      <c r="K94" s="23"/>
      <c r="L94" s="29"/>
      <c r="M94" s="29"/>
      <c r="N94" s="29"/>
      <c r="O94" s="29"/>
      <c r="P94" s="29"/>
      <c r="Q94" s="29"/>
      <c r="R94" s="29"/>
      <c r="S94" s="29"/>
      <c r="T94" s="29"/>
      <c r="U94" s="29"/>
      <c r="V94" s="29"/>
      <c r="W94" s="29"/>
      <c r="X94" s="29"/>
      <c r="Y94" s="29"/>
      <c r="Z94" s="29"/>
      <c r="AA94" s="29"/>
      <c r="AB94" s="29"/>
      <c r="AC94" s="29"/>
    </row>
    <row r="95" ht="130.5" customHeight="1">
      <c r="A95" s="41"/>
      <c r="B95" s="27"/>
      <c r="C95" s="24" t="s">
        <v>60</v>
      </c>
      <c r="D95" s="24" t="s">
        <v>391</v>
      </c>
      <c r="E95" s="24" t="s">
        <v>392</v>
      </c>
      <c r="F95" s="24" t="s">
        <v>393</v>
      </c>
      <c r="G95" s="23"/>
      <c r="H95" s="24" t="s">
        <v>394</v>
      </c>
      <c r="I95" s="24" t="s">
        <v>24</v>
      </c>
      <c r="J95" s="23"/>
      <c r="K95" s="23"/>
      <c r="L95" s="23"/>
      <c r="M95" s="26"/>
      <c r="N95" s="26"/>
      <c r="O95" s="26"/>
      <c r="P95" s="26"/>
      <c r="Q95" s="26"/>
      <c r="R95" s="26"/>
      <c r="S95" s="26"/>
      <c r="T95" s="26"/>
      <c r="U95" s="26"/>
      <c r="V95" s="26"/>
      <c r="W95" s="26"/>
      <c r="X95" s="26"/>
      <c r="Y95" s="26"/>
      <c r="Z95" s="26"/>
      <c r="AA95" s="26"/>
      <c r="AB95" s="26"/>
      <c r="AC95" s="26"/>
    </row>
    <row r="96" ht="381.0" customHeight="1">
      <c r="A96" s="29"/>
      <c r="B96" s="27"/>
      <c r="C96" s="31" t="s">
        <v>64</v>
      </c>
      <c r="D96" s="24" t="s">
        <v>395</v>
      </c>
      <c r="E96" s="24" t="s">
        <v>364</v>
      </c>
      <c r="F96" s="24" t="s">
        <v>396</v>
      </c>
      <c r="G96" s="31"/>
      <c r="H96" s="24" t="s">
        <v>397</v>
      </c>
      <c r="I96" s="32" t="s">
        <v>24</v>
      </c>
      <c r="J96" s="23"/>
      <c r="K96" s="23"/>
      <c r="L96" s="29"/>
      <c r="M96" s="29"/>
      <c r="N96" s="29"/>
      <c r="O96" s="29"/>
      <c r="P96" s="29"/>
      <c r="Q96" s="29"/>
      <c r="R96" s="29"/>
      <c r="S96" s="29"/>
      <c r="T96" s="29"/>
      <c r="U96" s="29"/>
      <c r="V96" s="29"/>
      <c r="W96" s="29"/>
      <c r="X96" s="29"/>
      <c r="Y96" s="29"/>
      <c r="Z96" s="29"/>
      <c r="AA96" s="29"/>
      <c r="AB96" s="29"/>
      <c r="AC96" s="29"/>
    </row>
    <row r="97" ht="204.0" customHeight="1">
      <c r="A97" s="29"/>
      <c r="B97" s="27"/>
      <c r="C97" s="31" t="s">
        <v>69</v>
      </c>
      <c r="D97" s="24" t="s">
        <v>398</v>
      </c>
      <c r="E97" s="24" t="s">
        <v>364</v>
      </c>
      <c r="F97" s="24" t="s">
        <v>399</v>
      </c>
      <c r="G97" s="31"/>
      <c r="H97" s="24" t="s">
        <v>400</v>
      </c>
      <c r="I97" s="32" t="s">
        <v>24</v>
      </c>
      <c r="J97" s="23"/>
      <c r="K97" s="23"/>
      <c r="L97" s="29"/>
      <c r="M97" s="29"/>
      <c r="N97" s="29"/>
      <c r="O97" s="29"/>
      <c r="P97" s="29"/>
      <c r="Q97" s="29"/>
      <c r="R97" s="29"/>
      <c r="S97" s="29"/>
      <c r="T97" s="29"/>
      <c r="U97" s="29"/>
      <c r="V97" s="29"/>
      <c r="W97" s="29"/>
      <c r="X97" s="29"/>
      <c r="Y97" s="29"/>
      <c r="Z97" s="29"/>
      <c r="AA97" s="29"/>
      <c r="AB97" s="29"/>
      <c r="AC97" s="29"/>
    </row>
    <row r="98" ht="110.25" customHeight="1">
      <c r="A98" s="29"/>
      <c r="B98" s="27"/>
      <c r="C98" s="31" t="s">
        <v>73</v>
      </c>
      <c r="D98" s="23" t="s">
        <v>401</v>
      </c>
      <c r="E98" s="24" t="s">
        <v>364</v>
      </c>
      <c r="F98" s="24" t="s">
        <v>402</v>
      </c>
      <c r="G98" s="31"/>
      <c r="H98" s="23" t="s">
        <v>403</v>
      </c>
      <c r="I98" s="32" t="s">
        <v>24</v>
      </c>
      <c r="J98" s="23"/>
      <c r="K98" s="23"/>
      <c r="L98" s="29"/>
      <c r="M98" s="29"/>
      <c r="N98" s="29"/>
      <c r="O98" s="29"/>
      <c r="P98" s="29"/>
      <c r="Q98" s="29"/>
      <c r="R98" s="29"/>
      <c r="S98" s="29"/>
      <c r="T98" s="29"/>
      <c r="U98" s="29"/>
      <c r="V98" s="29"/>
      <c r="W98" s="29"/>
      <c r="X98" s="29"/>
      <c r="Y98" s="29"/>
      <c r="Z98" s="29"/>
      <c r="AA98" s="29"/>
      <c r="AB98" s="29"/>
      <c r="AC98" s="29"/>
    </row>
    <row r="99" ht="119.25" customHeight="1">
      <c r="A99" s="29"/>
      <c r="B99" s="27"/>
      <c r="C99" s="31" t="s">
        <v>78</v>
      </c>
      <c r="D99" s="24" t="s">
        <v>404</v>
      </c>
      <c r="E99" s="24" t="s">
        <v>364</v>
      </c>
      <c r="F99" s="24" t="s">
        <v>405</v>
      </c>
      <c r="G99" s="31"/>
      <c r="H99" s="24" t="s">
        <v>406</v>
      </c>
      <c r="I99" s="32" t="s">
        <v>24</v>
      </c>
      <c r="J99" s="23"/>
      <c r="K99" s="23"/>
      <c r="L99" s="29"/>
      <c r="M99" s="29"/>
      <c r="N99" s="29"/>
      <c r="O99" s="29"/>
      <c r="P99" s="29"/>
      <c r="Q99" s="29"/>
      <c r="R99" s="29"/>
      <c r="S99" s="29"/>
      <c r="T99" s="29"/>
      <c r="U99" s="29"/>
      <c r="V99" s="29"/>
      <c r="W99" s="29"/>
      <c r="X99" s="29"/>
      <c r="Y99" s="29"/>
      <c r="Z99" s="29"/>
      <c r="AA99" s="29"/>
      <c r="AB99" s="29"/>
      <c r="AC99" s="29"/>
    </row>
    <row r="100" ht="147.75" customHeight="1">
      <c r="A100" s="29"/>
      <c r="B100" s="27"/>
      <c r="C100" s="31" t="s">
        <v>83</v>
      </c>
      <c r="D100" s="23" t="s">
        <v>407</v>
      </c>
      <c r="E100" s="24" t="s">
        <v>364</v>
      </c>
      <c r="F100" s="24" t="s">
        <v>408</v>
      </c>
      <c r="G100" s="31"/>
      <c r="H100" s="23" t="s">
        <v>409</v>
      </c>
      <c r="I100" s="32" t="s">
        <v>24</v>
      </c>
      <c r="J100" s="23"/>
      <c r="K100" s="23"/>
      <c r="L100" s="29"/>
      <c r="M100" s="29"/>
      <c r="N100" s="29"/>
      <c r="O100" s="29"/>
      <c r="P100" s="29"/>
      <c r="Q100" s="29"/>
      <c r="R100" s="29"/>
      <c r="S100" s="29"/>
      <c r="T100" s="29"/>
      <c r="U100" s="29"/>
      <c r="V100" s="29"/>
      <c r="W100" s="29"/>
      <c r="X100" s="29"/>
      <c r="Y100" s="29"/>
      <c r="Z100" s="29"/>
      <c r="AA100" s="29"/>
      <c r="AB100" s="29"/>
      <c r="AC100" s="29"/>
    </row>
    <row r="101" ht="194.25" customHeight="1">
      <c r="A101" s="29"/>
      <c r="B101" s="27"/>
      <c r="C101" s="31" t="s">
        <v>93</v>
      </c>
      <c r="D101" s="24" t="s">
        <v>410</v>
      </c>
      <c r="E101" s="24" t="s">
        <v>364</v>
      </c>
      <c r="F101" s="24" t="s">
        <v>411</v>
      </c>
      <c r="G101" s="31"/>
      <c r="H101" s="24" t="s">
        <v>412</v>
      </c>
      <c r="I101" s="32" t="s">
        <v>24</v>
      </c>
      <c r="J101" s="23"/>
      <c r="K101" s="23"/>
      <c r="L101" s="29"/>
      <c r="M101" s="29"/>
      <c r="N101" s="29"/>
      <c r="O101" s="29"/>
      <c r="P101" s="29"/>
      <c r="Q101" s="29"/>
      <c r="R101" s="29"/>
      <c r="S101" s="29"/>
      <c r="T101" s="29"/>
      <c r="U101" s="29"/>
      <c r="V101" s="29"/>
      <c r="W101" s="29"/>
      <c r="X101" s="29"/>
      <c r="Y101" s="29"/>
      <c r="Z101" s="29"/>
      <c r="AA101" s="29"/>
      <c r="AB101" s="29"/>
      <c r="AC101" s="29"/>
    </row>
    <row r="102" ht="87.0" customHeight="1">
      <c r="A102" s="29"/>
      <c r="B102" s="27"/>
      <c r="C102" s="31" t="s">
        <v>98</v>
      </c>
      <c r="D102" s="33" t="s">
        <v>413</v>
      </c>
      <c r="E102" s="24" t="s">
        <v>364</v>
      </c>
      <c r="F102" s="34" t="s">
        <v>414</v>
      </c>
      <c r="G102" s="36"/>
      <c r="H102" s="33" t="s">
        <v>415</v>
      </c>
      <c r="I102" s="32" t="s">
        <v>24</v>
      </c>
      <c r="J102" s="23"/>
      <c r="K102" s="23"/>
      <c r="L102" s="35"/>
      <c r="M102" s="35"/>
      <c r="N102" s="35"/>
      <c r="O102" s="35"/>
      <c r="P102" s="35"/>
      <c r="Q102" s="35"/>
      <c r="R102" s="35"/>
      <c r="S102" s="35"/>
      <c r="T102" s="35"/>
      <c r="U102" s="35"/>
      <c r="V102" s="35"/>
      <c r="W102" s="35"/>
      <c r="X102" s="35"/>
      <c r="Y102" s="35"/>
      <c r="Z102" s="35"/>
      <c r="AA102" s="35"/>
      <c r="AB102" s="35"/>
      <c r="AC102" s="35"/>
    </row>
    <row r="103" ht="351.75" customHeight="1">
      <c r="A103" s="29"/>
      <c r="B103" s="27"/>
      <c r="C103" s="31" t="s">
        <v>102</v>
      </c>
      <c r="D103" s="23" t="s">
        <v>416</v>
      </c>
      <c r="E103" s="24" t="s">
        <v>417</v>
      </c>
      <c r="F103" s="24" t="s">
        <v>418</v>
      </c>
      <c r="G103" s="31"/>
      <c r="H103" s="24" t="s">
        <v>419</v>
      </c>
      <c r="I103" s="32" t="s">
        <v>24</v>
      </c>
      <c r="J103" s="23"/>
      <c r="K103" s="23"/>
      <c r="L103" s="29"/>
      <c r="M103" s="29"/>
      <c r="N103" s="29"/>
      <c r="O103" s="29"/>
      <c r="P103" s="29"/>
      <c r="Q103" s="29"/>
      <c r="R103" s="29"/>
      <c r="S103" s="29"/>
      <c r="T103" s="29"/>
      <c r="U103" s="29"/>
      <c r="V103" s="29"/>
      <c r="W103" s="29"/>
      <c r="X103" s="29"/>
      <c r="Y103" s="29"/>
      <c r="Z103" s="29"/>
      <c r="AA103" s="29"/>
      <c r="AB103" s="29"/>
      <c r="AC103" s="29"/>
    </row>
    <row r="104" ht="348.75" customHeight="1">
      <c r="A104" s="29"/>
      <c r="B104" s="27"/>
      <c r="C104" s="31" t="s">
        <v>106</v>
      </c>
      <c r="D104" s="23" t="s">
        <v>420</v>
      </c>
      <c r="E104" s="23" t="s">
        <v>421</v>
      </c>
      <c r="F104" s="24" t="s">
        <v>422</v>
      </c>
      <c r="G104" s="31"/>
      <c r="H104" s="24" t="s">
        <v>423</v>
      </c>
      <c r="I104" s="32" t="s">
        <v>24</v>
      </c>
      <c r="J104" s="23"/>
      <c r="K104" s="23"/>
      <c r="L104" s="29"/>
      <c r="M104" s="29"/>
      <c r="N104" s="29"/>
      <c r="O104" s="29"/>
      <c r="P104" s="29"/>
      <c r="Q104" s="29"/>
      <c r="R104" s="29"/>
      <c r="S104" s="29"/>
      <c r="T104" s="29"/>
      <c r="U104" s="29"/>
      <c r="V104" s="29"/>
      <c r="W104" s="29"/>
      <c r="X104" s="29"/>
      <c r="Y104" s="29"/>
      <c r="Z104" s="29"/>
      <c r="AA104" s="29"/>
      <c r="AB104" s="29"/>
      <c r="AC104" s="29"/>
    </row>
    <row r="105" ht="82.5" customHeight="1">
      <c r="A105" s="29"/>
      <c r="B105" s="27"/>
      <c r="C105" s="31" t="s">
        <v>111</v>
      </c>
      <c r="D105" s="23" t="s">
        <v>424</v>
      </c>
      <c r="E105" s="24" t="s">
        <v>364</v>
      </c>
      <c r="F105" s="24" t="s">
        <v>425</v>
      </c>
      <c r="G105" s="31"/>
      <c r="H105" s="23" t="s">
        <v>426</v>
      </c>
      <c r="I105" s="32" t="s">
        <v>24</v>
      </c>
      <c r="J105" s="23"/>
      <c r="K105" s="23"/>
      <c r="L105" s="29"/>
      <c r="M105" s="29"/>
      <c r="N105" s="29"/>
      <c r="O105" s="29"/>
      <c r="P105" s="29"/>
      <c r="Q105" s="29"/>
      <c r="R105" s="29"/>
      <c r="S105" s="29"/>
      <c r="T105" s="29"/>
      <c r="U105" s="29"/>
      <c r="V105" s="29"/>
      <c r="W105" s="29"/>
      <c r="X105" s="29"/>
      <c r="Y105" s="29"/>
      <c r="Z105" s="29"/>
      <c r="AA105" s="29"/>
      <c r="AB105" s="29"/>
      <c r="AC105" s="29"/>
    </row>
    <row r="106" ht="108.0" customHeight="1">
      <c r="A106" s="29"/>
      <c r="B106" s="27"/>
      <c r="C106" s="31" t="s">
        <v>115</v>
      </c>
      <c r="D106" s="33" t="s">
        <v>427</v>
      </c>
      <c r="E106" s="24" t="s">
        <v>364</v>
      </c>
      <c r="F106" s="34" t="s">
        <v>428</v>
      </c>
      <c r="G106" s="36"/>
      <c r="H106" s="33" t="s">
        <v>429</v>
      </c>
      <c r="I106" s="32" t="s">
        <v>24</v>
      </c>
      <c r="J106" s="23"/>
      <c r="K106" s="23"/>
      <c r="L106" s="35"/>
      <c r="M106" s="35"/>
      <c r="N106" s="35"/>
      <c r="O106" s="35"/>
      <c r="P106" s="35"/>
      <c r="Q106" s="35"/>
      <c r="R106" s="35"/>
      <c r="S106" s="35"/>
      <c r="T106" s="35"/>
      <c r="U106" s="35"/>
      <c r="V106" s="35"/>
      <c r="W106" s="35"/>
      <c r="X106" s="35"/>
      <c r="Y106" s="35"/>
      <c r="Z106" s="35"/>
      <c r="AA106" s="35"/>
      <c r="AB106" s="35"/>
      <c r="AC106" s="35"/>
    </row>
    <row r="107">
      <c r="A107" s="29"/>
      <c r="B107" s="27"/>
      <c r="C107" s="31" t="s">
        <v>119</v>
      </c>
      <c r="D107" s="23" t="s">
        <v>430</v>
      </c>
      <c r="E107" s="24" t="s">
        <v>364</v>
      </c>
      <c r="F107" s="24" t="s">
        <v>431</v>
      </c>
      <c r="G107" s="31"/>
      <c r="H107" s="23" t="s">
        <v>432</v>
      </c>
      <c r="I107" s="32" t="s">
        <v>24</v>
      </c>
      <c r="J107" s="23"/>
      <c r="K107" s="23"/>
      <c r="L107" s="29"/>
      <c r="M107" s="29"/>
      <c r="N107" s="29"/>
      <c r="O107" s="29"/>
      <c r="P107" s="29"/>
      <c r="Q107" s="29"/>
      <c r="R107" s="29"/>
      <c r="S107" s="29"/>
      <c r="T107" s="29"/>
      <c r="U107" s="29"/>
      <c r="V107" s="29"/>
      <c r="W107" s="29"/>
      <c r="X107" s="29"/>
      <c r="Y107" s="29"/>
      <c r="Z107" s="29"/>
      <c r="AA107" s="29"/>
      <c r="AB107" s="29"/>
      <c r="AC107" s="29"/>
    </row>
    <row r="108" ht="65.25" customHeight="1">
      <c r="A108" s="29"/>
      <c r="B108" s="27"/>
      <c r="C108" s="31" t="s">
        <v>123</v>
      </c>
      <c r="D108" s="23" t="s">
        <v>433</v>
      </c>
      <c r="E108" s="24" t="s">
        <v>364</v>
      </c>
      <c r="F108" s="24" t="s">
        <v>434</v>
      </c>
      <c r="G108" s="31"/>
      <c r="H108" s="23" t="s">
        <v>435</v>
      </c>
      <c r="I108" s="32" t="s">
        <v>24</v>
      </c>
      <c r="J108" s="23"/>
      <c r="K108" s="23"/>
      <c r="L108" s="29"/>
      <c r="M108" s="29"/>
      <c r="N108" s="29"/>
      <c r="O108" s="29"/>
      <c r="P108" s="29"/>
      <c r="Q108" s="29"/>
      <c r="R108" s="29"/>
      <c r="S108" s="29"/>
      <c r="T108" s="29"/>
      <c r="U108" s="29"/>
      <c r="V108" s="29"/>
      <c r="W108" s="29"/>
      <c r="X108" s="29"/>
      <c r="Y108" s="29"/>
      <c r="Z108" s="29"/>
      <c r="AA108" s="29"/>
      <c r="AB108" s="29"/>
      <c r="AC108" s="29"/>
    </row>
    <row r="109" ht="151.5" customHeight="1">
      <c r="A109" s="29"/>
      <c r="B109" s="27"/>
      <c r="C109" s="31" t="s">
        <v>213</v>
      </c>
      <c r="D109" s="24" t="s">
        <v>436</v>
      </c>
      <c r="E109" s="24" t="s">
        <v>364</v>
      </c>
      <c r="F109" s="24" t="s">
        <v>437</v>
      </c>
      <c r="G109" s="31"/>
      <c r="H109" s="24" t="s">
        <v>438</v>
      </c>
      <c r="I109" s="32" t="s">
        <v>24</v>
      </c>
      <c r="J109" s="23"/>
      <c r="K109" s="23"/>
      <c r="L109" s="29"/>
      <c r="M109" s="29"/>
      <c r="N109" s="29"/>
      <c r="O109" s="29"/>
      <c r="P109" s="29"/>
      <c r="Q109" s="29"/>
      <c r="R109" s="29"/>
      <c r="S109" s="29"/>
      <c r="T109" s="29"/>
      <c r="U109" s="29"/>
      <c r="V109" s="29"/>
      <c r="W109" s="29"/>
      <c r="X109" s="29"/>
      <c r="Y109" s="29"/>
      <c r="Z109" s="29"/>
      <c r="AA109" s="29"/>
      <c r="AB109" s="29"/>
      <c r="AC109" s="29"/>
    </row>
    <row r="110" ht="173.25" customHeight="1">
      <c r="A110" s="29"/>
      <c r="B110" s="28"/>
      <c r="C110" s="31" t="s">
        <v>219</v>
      </c>
      <c r="D110" s="24" t="s">
        <v>439</v>
      </c>
      <c r="E110" s="24" t="s">
        <v>364</v>
      </c>
      <c r="F110" s="24" t="s">
        <v>440</v>
      </c>
      <c r="G110" s="31"/>
      <c r="H110" s="24" t="s">
        <v>441</v>
      </c>
      <c r="I110" s="32" t="s">
        <v>24</v>
      </c>
      <c r="J110" s="23"/>
      <c r="K110" s="23"/>
      <c r="L110" s="29"/>
      <c r="M110" s="29"/>
      <c r="N110" s="29"/>
      <c r="O110" s="29"/>
      <c r="P110" s="29"/>
      <c r="Q110" s="29"/>
      <c r="R110" s="29"/>
      <c r="S110" s="29"/>
      <c r="T110" s="29"/>
      <c r="U110" s="29"/>
      <c r="V110" s="29"/>
      <c r="W110" s="29"/>
      <c r="X110" s="29"/>
      <c r="Y110" s="29"/>
      <c r="Z110" s="29"/>
      <c r="AA110" s="29"/>
      <c r="AB110" s="29"/>
      <c r="AC110" s="29"/>
    </row>
    <row r="111" ht="102.0" customHeight="1">
      <c r="A111" s="29"/>
      <c r="B111" s="30" t="s">
        <v>442</v>
      </c>
      <c r="C111" s="31" t="s">
        <v>19</v>
      </c>
      <c r="D111" s="23" t="s">
        <v>443</v>
      </c>
      <c r="E111" s="24" t="s">
        <v>360</v>
      </c>
      <c r="F111" s="24" t="s">
        <v>444</v>
      </c>
      <c r="G111" s="31"/>
      <c r="H111" s="23" t="s">
        <v>445</v>
      </c>
      <c r="I111" s="32" t="s">
        <v>24</v>
      </c>
      <c r="J111" s="23"/>
      <c r="K111" s="23"/>
      <c r="L111" s="29"/>
      <c r="M111" s="29"/>
      <c r="N111" s="29"/>
      <c r="O111" s="29"/>
      <c r="P111" s="29"/>
      <c r="Q111" s="29"/>
      <c r="R111" s="29"/>
      <c r="S111" s="29"/>
      <c r="T111" s="29"/>
      <c r="U111" s="29"/>
      <c r="V111" s="29"/>
      <c r="W111" s="29"/>
      <c r="X111" s="29"/>
      <c r="Y111" s="29"/>
      <c r="Z111" s="29"/>
      <c r="AA111" s="29"/>
      <c r="AB111" s="29"/>
      <c r="AC111" s="29"/>
    </row>
    <row r="112" ht="66.75" customHeight="1">
      <c r="A112" s="29"/>
      <c r="B112" s="27"/>
      <c r="C112" s="31" t="s">
        <v>25</v>
      </c>
      <c r="D112" s="23" t="s">
        <v>446</v>
      </c>
      <c r="E112" s="24" t="s">
        <v>447</v>
      </c>
      <c r="F112" s="23" t="s">
        <v>448</v>
      </c>
      <c r="G112" s="31"/>
      <c r="H112" s="23" t="s">
        <v>449</v>
      </c>
      <c r="I112" s="32" t="s">
        <v>24</v>
      </c>
      <c r="J112" s="23"/>
      <c r="K112" s="23"/>
      <c r="L112" s="29"/>
      <c r="M112" s="29"/>
      <c r="N112" s="29"/>
      <c r="O112" s="29"/>
      <c r="P112" s="29"/>
      <c r="Q112" s="29"/>
      <c r="R112" s="29"/>
      <c r="S112" s="29"/>
      <c r="T112" s="29"/>
      <c r="U112" s="29"/>
      <c r="V112" s="29"/>
      <c r="W112" s="29"/>
      <c r="X112" s="29"/>
      <c r="Y112" s="29"/>
      <c r="Z112" s="29"/>
      <c r="AA112" s="29"/>
      <c r="AB112" s="29"/>
      <c r="AC112" s="29"/>
    </row>
    <row r="113" ht="92.25" customHeight="1">
      <c r="A113" s="29"/>
      <c r="B113" s="27"/>
      <c r="C113" s="31" t="s">
        <v>30</v>
      </c>
      <c r="D113" s="23" t="s">
        <v>450</v>
      </c>
      <c r="E113" s="24" t="s">
        <v>447</v>
      </c>
      <c r="F113" s="24" t="s">
        <v>451</v>
      </c>
      <c r="G113" s="31"/>
      <c r="H113" s="23" t="s">
        <v>452</v>
      </c>
      <c r="I113" s="32" t="s">
        <v>24</v>
      </c>
      <c r="J113" s="23"/>
      <c r="K113" s="23"/>
      <c r="L113" s="29"/>
      <c r="M113" s="29"/>
      <c r="N113" s="29"/>
      <c r="O113" s="29"/>
      <c r="P113" s="29"/>
      <c r="Q113" s="29"/>
      <c r="R113" s="29"/>
      <c r="S113" s="29"/>
      <c r="T113" s="29"/>
      <c r="U113" s="29"/>
      <c r="V113" s="29"/>
      <c r="W113" s="29"/>
      <c r="X113" s="29"/>
      <c r="Y113" s="29"/>
      <c r="Z113" s="29"/>
      <c r="AA113" s="29"/>
      <c r="AB113" s="29"/>
      <c r="AC113" s="29"/>
    </row>
    <row r="114" ht="255.75" customHeight="1">
      <c r="A114" s="29"/>
      <c r="B114" s="27"/>
      <c r="C114" s="31" t="s">
        <v>35</v>
      </c>
      <c r="D114" s="23" t="s">
        <v>453</v>
      </c>
      <c r="E114" s="24" t="s">
        <v>447</v>
      </c>
      <c r="F114" s="24" t="s">
        <v>454</v>
      </c>
      <c r="G114" s="31"/>
      <c r="H114" s="23" t="s">
        <v>455</v>
      </c>
      <c r="I114" s="32" t="s">
        <v>88</v>
      </c>
      <c r="J114" s="24" t="s">
        <v>456</v>
      </c>
      <c r="K114" s="23"/>
      <c r="L114" s="29"/>
      <c r="M114" s="29"/>
      <c r="N114" s="29"/>
      <c r="O114" s="29"/>
      <c r="P114" s="29"/>
      <c r="Q114" s="29"/>
      <c r="R114" s="29"/>
      <c r="S114" s="29"/>
      <c r="T114" s="29"/>
      <c r="U114" s="29"/>
      <c r="V114" s="29"/>
      <c r="W114" s="29"/>
      <c r="X114" s="29"/>
      <c r="Y114" s="29"/>
      <c r="Z114" s="29"/>
      <c r="AA114" s="29"/>
      <c r="AB114" s="29"/>
      <c r="AC114" s="29"/>
    </row>
    <row r="115" ht="254.25" customHeight="1">
      <c r="A115" s="29"/>
      <c r="B115" s="27"/>
      <c r="C115" s="31" t="s">
        <v>39</v>
      </c>
      <c r="D115" s="23" t="s">
        <v>457</v>
      </c>
      <c r="E115" s="24" t="s">
        <v>447</v>
      </c>
      <c r="F115" s="24" t="s">
        <v>458</v>
      </c>
      <c r="G115" s="31"/>
      <c r="H115" s="23" t="s">
        <v>459</v>
      </c>
      <c r="I115" s="32" t="s">
        <v>88</v>
      </c>
      <c r="J115" s="24" t="s">
        <v>456</v>
      </c>
      <c r="K115" s="23"/>
      <c r="L115" s="29"/>
      <c r="M115" s="29"/>
      <c r="N115" s="29"/>
      <c r="O115" s="29"/>
      <c r="P115" s="29"/>
      <c r="Q115" s="29"/>
      <c r="R115" s="29"/>
      <c r="S115" s="29"/>
      <c r="T115" s="29"/>
      <c r="U115" s="29"/>
      <c r="V115" s="29"/>
      <c r="W115" s="29"/>
      <c r="X115" s="29"/>
      <c r="Y115" s="29"/>
      <c r="Z115" s="29"/>
      <c r="AA115" s="29"/>
      <c r="AB115" s="29"/>
      <c r="AC115" s="29"/>
    </row>
    <row r="116" ht="92.25" customHeight="1">
      <c r="A116" s="29"/>
      <c r="B116" s="27"/>
      <c r="C116" s="31" t="s">
        <v>43</v>
      </c>
      <c r="D116" s="23" t="s">
        <v>460</v>
      </c>
      <c r="E116" s="24" t="s">
        <v>447</v>
      </c>
      <c r="F116" s="24" t="s">
        <v>461</v>
      </c>
      <c r="G116" s="31"/>
      <c r="H116" s="23" t="s">
        <v>462</v>
      </c>
      <c r="I116" s="32" t="s">
        <v>24</v>
      </c>
      <c r="J116" s="23"/>
      <c r="K116" s="23"/>
      <c r="L116" s="29"/>
      <c r="M116" s="29"/>
      <c r="N116" s="29"/>
      <c r="O116" s="29"/>
      <c r="P116" s="29"/>
      <c r="Q116" s="29"/>
      <c r="R116" s="29"/>
      <c r="S116" s="29"/>
      <c r="T116" s="29"/>
      <c r="U116" s="29"/>
      <c r="V116" s="29"/>
      <c r="W116" s="29"/>
      <c r="X116" s="29"/>
      <c r="Y116" s="29"/>
      <c r="Z116" s="29"/>
      <c r="AA116" s="29"/>
      <c r="AB116" s="29"/>
      <c r="AC116" s="29"/>
    </row>
    <row r="117" ht="149.25" customHeight="1">
      <c r="A117" s="29"/>
      <c r="B117" s="27"/>
      <c r="C117" s="31" t="s">
        <v>47</v>
      </c>
      <c r="D117" s="24" t="s">
        <v>463</v>
      </c>
      <c r="E117" s="24" t="s">
        <v>447</v>
      </c>
      <c r="F117" s="24" t="s">
        <v>464</v>
      </c>
      <c r="G117" s="31"/>
      <c r="H117" s="24" t="s">
        <v>465</v>
      </c>
      <c r="I117" s="32" t="s">
        <v>24</v>
      </c>
      <c r="J117" s="23"/>
      <c r="K117" s="23"/>
      <c r="L117" s="29"/>
      <c r="M117" s="29"/>
      <c r="N117" s="29"/>
      <c r="O117" s="29"/>
      <c r="P117" s="29"/>
      <c r="Q117" s="29"/>
      <c r="R117" s="29"/>
      <c r="S117" s="29"/>
      <c r="T117" s="29"/>
      <c r="U117" s="29"/>
      <c r="V117" s="29"/>
      <c r="W117" s="29"/>
      <c r="X117" s="29"/>
      <c r="Y117" s="29"/>
      <c r="Z117" s="29"/>
      <c r="AA117" s="29"/>
      <c r="AB117" s="29"/>
      <c r="AC117" s="29"/>
    </row>
    <row r="118" ht="279.0" customHeight="1">
      <c r="A118" s="29"/>
      <c r="B118" s="27"/>
      <c r="C118" s="31" t="s">
        <v>52</v>
      </c>
      <c r="D118" s="23" t="s">
        <v>466</v>
      </c>
      <c r="E118" s="24" t="s">
        <v>447</v>
      </c>
      <c r="F118" s="24" t="s">
        <v>467</v>
      </c>
      <c r="G118" s="31"/>
      <c r="H118" s="23" t="s">
        <v>468</v>
      </c>
      <c r="I118" s="32" t="s">
        <v>88</v>
      </c>
      <c r="J118" s="24" t="s">
        <v>456</v>
      </c>
      <c r="K118" s="23"/>
      <c r="L118" s="29"/>
      <c r="M118" s="29"/>
      <c r="N118" s="29"/>
      <c r="O118" s="29"/>
      <c r="P118" s="29"/>
      <c r="Q118" s="29"/>
      <c r="R118" s="29"/>
      <c r="S118" s="29"/>
      <c r="T118" s="29"/>
      <c r="U118" s="29"/>
      <c r="V118" s="29"/>
      <c r="W118" s="29"/>
      <c r="X118" s="29"/>
      <c r="Y118" s="29"/>
      <c r="Z118" s="29"/>
      <c r="AA118" s="29"/>
      <c r="AB118" s="29"/>
      <c r="AC118" s="29"/>
    </row>
    <row r="119" ht="288.0" customHeight="1">
      <c r="A119" s="29"/>
      <c r="B119" s="27"/>
      <c r="C119" s="31" t="s">
        <v>56</v>
      </c>
      <c r="D119" s="23" t="s">
        <v>469</v>
      </c>
      <c r="E119" s="24" t="s">
        <v>447</v>
      </c>
      <c r="F119" s="24" t="s">
        <v>470</v>
      </c>
      <c r="G119" s="31"/>
      <c r="H119" s="23" t="s">
        <v>471</v>
      </c>
      <c r="I119" s="32" t="s">
        <v>88</v>
      </c>
      <c r="J119" s="24" t="s">
        <v>456</v>
      </c>
      <c r="K119" s="23"/>
      <c r="L119" s="29"/>
      <c r="M119" s="29"/>
      <c r="N119" s="29"/>
      <c r="O119" s="29"/>
      <c r="P119" s="29"/>
      <c r="Q119" s="29"/>
      <c r="R119" s="29"/>
      <c r="S119" s="29"/>
      <c r="T119" s="29"/>
      <c r="U119" s="29"/>
      <c r="V119" s="29"/>
      <c r="W119" s="29"/>
      <c r="X119" s="29"/>
      <c r="Y119" s="29"/>
      <c r="Z119" s="29"/>
      <c r="AA119" s="29"/>
      <c r="AB119" s="29"/>
      <c r="AC119" s="29"/>
    </row>
    <row r="120" ht="175.5" customHeight="1">
      <c r="A120" s="29"/>
      <c r="B120" s="27"/>
      <c r="C120" s="31" t="s">
        <v>60</v>
      </c>
      <c r="D120" s="23" t="s">
        <v>472</v>
      </c>
      <c r="E120" s="24" t="s">
        <v>447</v>
      </c>
      <c r="F120" s="24" t="s">
        <v>473</v>
      </c>
      <c r="G120" s="31"/>
      <c r="H120" s="24" t="s">
        <v>474</v>
      </c>
      <c r="I120" s="32" t="s">
        <v>24</v>
      </c>
      <c r="J120" s="23"/>
      <c r="K120" s="23"/>
      <c r="L120" s="29"/>
      <c r="M120" s="29"/>
      <c r="N120" s="29"/>
      <c r="O120" s="29"/>
      <c r="P120" s="29"/>
      <c r="Q120" s="29"/>
      <c r="R120" s="29"/>
      <c r="S120" s="29"/>
      <c r="T120" s="29"/>
      <c r="U120" s="29"/>
      <c r="V120" s="29"/>
      <c r="W120" s="29"/>
      <c r="X120" s="29"/>
      <c r="Y120" s="29"/>
      <c r="Z120" s="29"/>
      <c r="AA120" s="29"/>
      <c r="AB120" s="29"/>
      <c r="AC120" s="29"/>
    </row>
    <row r="121" ht="264.75" customHeight="1">
      <c r="A121" s="29"/>
      <c r="B121" s="27"/>
      <c r="C121" s="31" t="s">
        <v>64</v>
      </c>
      <c r="D121" s="23" t="s">
        <v>475</v>
      </c>
      <c r="E121" s="24" t="s">
        <v>447</v>
      </c>
      <c r="F121" s="24" t="s">
        <v>476</v>
      </c>
      <c r="G121" s="31"/>
      <c r="H121" s="23" t="s">
        <v>477</v>
      </c>
      <c r="I121" s="32" t="s">
        <v>24</v>
      </c>
      <c r="J121" s="23"/>
      <c r="K121" s="23"/>
      <c r="L121" s="29"/>
      <c r="M121" s="29"/>
      <c r="N121" s="29"/>
      <c r="O121" s="29"/>
      <c r="P121" s="29"/>
      <c r="Q121" s="29"/>
      <c r="R121" s="29"/>
      <c r="S121" s="29"/>
      <c r="T121" s="29"/>
      <c r="U121" s="29"/>
      <c r="V121" s="29"/>
      <c r="W121" s="29"/>
      <c r="X121" s="29"/>
      <c r="Y121" s="29"/>
      <c r="Z121" s="29"/>
      <c r="AA121" s="29"/>
      <c r="AB121" s="29"/>
      <c r="AC121" s="29"/>
    </row>
    <row r="122" ht="207.0" customHeight="1">
      <c r="A122" s="29"/>
      <c r="B122" s="27"/>
      <c r="C122" s="31" t="s">
        <v>69</v>
      </c>
      <c r="D122" s="23" t="s">
        <v>478</v>
      </c>
      <c r="E122" s="24" t="s">
        <v>447</v>
      </c>
      <c r="F122" s="24" t="s">
        <v>479</v>
      </c>
      <c r="G122" s="31"/>
      <c r="H122" s="23" t="s">
        <v>480</v>
      </c>
      <c r="I122" s="32" t="s">
        <v>24</v>
      </c>
      <c r="J122" s="23"/>
      <c r="K122" s="23"/>
      <c r="L122" s="29"/>
      <c r="M122" s="29"/>
      <c r="N122" s="29"/>
      <c r="O122" s="29"/>
      <c r="P122" s="29"/>
      <c r="Q122" s="29"/>
      <c r="R122" s="29"/>
      <c r="S122" s="29"/>
      <c r="T122" s="29"/>
      <c r="U122" s="29"/>
      <c r="V122" s="29"/>
      <c r="W122" s="29"/>
      <c r="X122" s="29"/>
      <c r="Y122" s="29"/>
      <c r="Z122" s="29"/>
      <c r="AA122" s="29"/>
      <c r="AB122" s="29"/>
      <c r="AC122" s="29"/>
    </row>
    <row r="123" ht="183.0" customHeight="1">
      <c r="A123" s="29"/>
      <c r="B123" s="27"/>
      <c r="C123" s="31" t="s">
        <v>73</v>
      </c>
      <c r="D123" s="26" t="s">
        <v>481</v>
      </c>
      <c r="E123" s="24" t="s">
        <v>447</v>
      </c>
      <c r="F123" s="24" t="s">
        <v>482</v>
      </c>
      <c r="G123" s="31"/>
      <c r="H123" s="23" t="s">
        <v>483</v>
      </c>
      <c r="I123" s="32" t="s">
        <v>88</v>
      </c>
      <c r="J123" s="24" t="s">
        <v>456</v>
      </c>
      <c r="K123" s="23"/>
      <c r="L123" s="29"/>
      <c r="M123" s="29"/>
      <c r="N123" s="29"/>
      <c r="O123" s="29"/>
      <c r="P123" s="29"/>
      <c r="Q123" s="29"/>
      <c r="R123" s="29"/>
      <c r="S123" s="29"/>
      <c r="T123" s="29"/>
      <c r="U123" s="29"/>
      <c r="V123" s="29"/>
      <c r="W123" s="29"/>
      <c r="X123" s="29"/>
      <c r="Y123" s="29"/>
      <c r="Z123" s="29"/>
      <c r="AA123" s="29"/>
      <c r="AB123" s="29"/>
      <c r="AC123" s="29"/>
    </row>
    <row r="124" ht="224.25" customHeight="1">
      <c r="A124" s="29"/>
      <c r="B124" s="27"/>
      <c r="C124" s="31" t="s">
        <v>78</v>
      </c>
      <c r="D124" s="23" t="s">
        <v>484</v>
      </c>
      <c r="E124" s="24" t="s">
        <v>447</v>
      </c>
      <c r="F124" s="24" t="s">
        <v>485</v>
      </c>
      <c r="G124" s="31"/>
      <c r="H124" s="23" t="s">
        <v>486</v>
      </c>
      <c r="I124" s="32" t="s">
        <v>88</v>
      </c>
      <c r="J124" s="24" t="s">
        <v>456</v>
      </c>
      <c r="K124" s="23"/>
      <c r="L124" s="29"/>
      <c r="M124" s="29"/>
      <c r="N124" s="29"/>
      <c r="O124" s="29"/>
      <c r="P124" s="29"/>
      <c r="Q124" s="29"/>
      <c r="R124" s="29"/>
      <c r="S124" s="29"/>
      <c r="T124" s="29"/>
      <c r="U124" s="29"/>
      <c r="V124" s="29"/>
      <c r="W124" s="29"/>
      <c r="X124" s="29"/>
      <c r="Y124" s="29"/>
      <c r="Z124" s="29"/>
      <c r="AA124" s="29"/>
      <c r="AB124" s="29"/>
      <c r="AC124" s="29"/>
    </row>
    <row r="125" ht="203.25" customHeight="1">
      <c r="A125" s="29"/>
      <c r="B125" s="27"/>
      <c r="C125" s="31" t="s">
        <v>83</v>
      </c>
      <c r="D125" s="24" t="s">
        <v>487</v>
      </c>
      <c r="E125" s="24" t="s">
        <v>447</v>
      </c>
      <c r="F125" s="24" t="s">
        <v>488</v>
      </c>
      <c r="G125" s="32" t="s">
        <v>489</v>
      </c>
      <c r="H125" s="24" t="s">
        <v>490</v>
      </c>
      <c r="I125" s="32" t="s">
        <v>24</v>
      </c>
      <c r="J125" s="23"/>
      <c r="K125" s="23"/>
      <c r="L125" s="29"/>
      <c r="M125" s="29"/>
      <c r="N125" s="29"/>
      <c r="O125" s="29"/>
      <c r="P125" s="29"/>
      <c r="Q125" s="29"/>
      <c r="R125" s="29"/>
      <c r="S125" s="29"/>
      <c r="T125" s="29"/>
      <c r="U125" s="29"/>
      <c r="V125" s="29"/>
      <c r="W125" s="29"/>
      <c r="X125" s="29"/>
      <c r="Y125" s="29"/>
      <c r="Z125" s="29"/>
      <c r="AA125" s="29"/>
      <c r="AB125" s="29"/>
      <c r="AC125" s="29"/>
    </row>
    <row r="126" ht="196.5" customHeight="1">
      <c r="A126" s="29"/>
      <c r="B126" s="27"/>
      <c r="C126" s="31" t="s">
        <v>93</v>
      </c>
      <c r="D126" s="24" t="s">
        <v>491</v>
      </c>
      <c r="E126" s="38" t="s">
        <v>492</v>
      </c>
      <c r="F126" s="24" t="s">
        <v>493</v>
      </c>
      <c r="G126" s="31"/>
      <c r="H126" s="24" t="s">
        <v>494</v>
      </c>
      <c r="I126" s="32" t="s">
        <v>24</v>
      </c>
      <c r="J126" s="23"/>
      <c r="K126" s="23"/>
      <c r="L126" s="29"/>
      <c r="M126" s="29"/>
      <c r="N126" s="29"/>
      <c r="O126" s="29"/>
      <c r="P126" s="29"/>
      <c r="Q126" s="29"/>
      <c r="R126" s="29"/>
      <c r="S126" s="29"/>
      <c r="T126" s="29"/>
      <c r="U126" s="29"/>
      <c r="V126" s="29"/>
      <c r="W126" s="29"/>
      <c r="X126" s="29"/>
      <c r="Y126" s="29"/>
      <c r="Z126" s="29"/>
      <c r="AA126" s="29"/>
      <c r="AB126" s="29"/>
      <c r="AC126" s="29"/>
    </row>
    <row r="127" ht="120.75" customHeight="1">
      <c r="A127" s="29"/>
      <c r="B127" s="28"/>
      <c r="C127" s="31" t="s">
        <v>98</v>
      </c>
      <c r="D127" s="23" t="s">
        <v>495</v>
      </c>
      <c r="E127" s="24" t="s">
        <v>447</v>
      </c>
      <c r="F127" s="24" t="s">
        <v>496</v>
      </c>
      <c r="G127" s="31"/>
      <c r="H127" s="23" t="s">
        <v>497</v>
      </c>
      <c r="I127" s="32" t="s">
        <v>24</v>
      </c>
      <c r="J127" s="23"/>
      <c r="K127" s="23"/>
      <c r="L127" s="29"/>
      <c r="M127" s="29"/>
      <c r="N127" s="29"/>
      <c r="O127" s="29"/>
      <c r="P127" s="29"/>
      <c r="Q127" s="29"/>
      <c r="R127" s="29"/>
      <c r="S127" s="29"/>
      <c r="T127" s="29"/>
      <c r="U127" s="29"/>
      <c r="V127" s="29"/>
      <c r="W127" s="29"/>
      <c r="X127" s="29"/>
      <c r="Y127" s="29"/>
      <c r="Z127" s="29"/>
      <c r="AA127" s="29"/>
      <c r="AB127" s="29"/>
      <c r="AC127" s="29"/>
    </row>
    <row r="128" ht="93.75" customHeight="1">
      <c r="A128" s="26"/>
      <c r="B128" s="22" t="s">
        <v>498</v>
      </c>
      <c r="C128" s="23" t="s">
        <v>19</v>
      </c>
      <c r="D128" s="23" t="s">
        <v>499</v>
      </c>
      <c r="E128" s="24" t="s">
        <v>447</v>
      </c>
      <c r="F128" s="24" t="s">
        <v>500</v>
      </c>
      <c r="G128" s="23"/>
      <c r="H128" s="23" t="s">
        <v>501</v>
      </c>
      <c r="I128" s="24" t="s">
        <v>24</v>
      </c>
      <c r="J128" s="23"/>
      <c r="K128" s="23"/>
      <c r="L128" s="26"/>
      <c r="M128" s="26"/>
      <c r="N128" s="26"/>
      <c r="O128" s="26"/>
      <c r="P128" s="26"/>
      <c r="Q128" s="26"/>
      <c r="R128" s="26"/>
      <c r="S128" s="26"/>
      <c r="T128" s="26"/>
      <c r="U128" s="26"/>
      <c r="V128" s="26"/>
      <c r="W128" s="26"/>
      <c r="X128" s="26"/>
      <c r="Y128" s="26"/>
      <c r="Z128" s="26"/>
      <c r="AA128" s="26"/>
      <c r="AB128" s="26"/>
      <c r="AC128" s="26"/>
    </row>
    <row r="129" ht="69.0" customHeight="1">
      <c r="A129" s="26"/>
      <c r="B129" s="27"/>
      <c r="C129" s="23" t="s">
        <v>25</v>
      </c>
      <c r="D129" s="23" t="s">
        <v>502</v>
      </c>
      <c r="E129" s="24" t="s">
        <v>503</v>
      </c>
      <c r="F129" s="23" t="s">
        <v>448</v>
      </c>
      <c r="G129" s="23"/>
      <c r="H129" s="23" t="s">
        <v>449</v>
      </c>
      <c r="I129" s="24" t="s">
        <v>24</v>
      </c>
      <c r="J129" s="23"/>
      <c r="K129" s="23"/>
      <c r="L129" s="26"/>
      <c r="M129" s="26"/>
      <c r="N129" s="26"/>
      <c r="O129" s="26"/>
      <c r="P129" s="26"/>
      <c r="Q129" s="26"/>
      <c r="R129" s="26"/>
      <c r="S129" s="26"/>
      <c r="T129" s="26"/>
      <c r="U129" s="26"/>
      <c r="V129" s="26"/>
      <c r="W129" s="26"/>
      <c r="X129" s="26"/>
      <c r="Y129" s="26"/>
      <c r="Z129" s="26"/>
      <c r="AA129" s="26"/>
      <c r="AB129" s="26"/>
      <c r="AC129" s="26"/>
    </row>
    <row r="130" ht="74.25" customHeight="1">
      <c r="A130" s="26"/>
      <c r="B130" s="27"/>
      <c r="C130" s="23" t="s">
        <v>30</v>
      </c>
      <c r="D130" s="23" t="s">
        <v>504</v>
      </c>
      <c r="E130" s="24" t="s">
        <v>503</v>
      </c>
      <c r="F130" s="24" t="s">
        <v>505</v>
      </c>
      <c r="G130" s="23"/>
      <c r="H130" s="24" t="s">
        <v>506</v>
      </c>
      <c r="I130" s="24" t="s">
        <v>24</v>
      </c>
      <c r="J130" s="23"/>
      <c r="K130" s="23"/>
      <c r="L130" s="26"/>
      <c r="M130" s="26"/>
      <c r="N130" s="26"/>
      <c r="O130" s="26"/>
      <c r="P130" s="26"/>
      <c r="Q130" s="26"/>
      <c r="R130" s="26"/>
      <c r="S130" s="26"/>
      <c r="T130" s="26"/>
      <c r="U130" s="26"/>
      <c r="V130" s="26"/>
      <c r="W130" s="26"/>
      <c r="X130" s="26"/>
      <c r="Y130" s="26"/>
      <c r="Z130" s="26"/>
      <c r="AA130" s="26"/>
      <c r="AB130" s="26"/>
      <c r="AC130" s="26"/>
    </row>
    <row r="131" ht="99.75" customHeight="1">
      <c r="A131" s="26"/>
      <c r="B131" s="27"/>
      <c r="C131" s="23" t="s">
        <v>35</v>
      </c>
      <c r="D131" s="23" t="s">
        <v>507</v>
      </c>
      <c r="E131" s="24" t="s">
        <v>503</v>
      </c>
      <c r="F131" s="24" t="s">
        <v>508</v>
      </c>
      <c r="G131" s="23"/>
      <c r="H131" s="23" t="s">
        <v>509</v>
      </c>
      <c r="I131" s="24" t="s">
        <v>24</v>
      </c>
      <c r="J131" s="23"/>
      <c r="K131" s="23"/>
      <c r="L131" s="26"/>
      <c r="M131" s="26"/>
      <c r="N131" s="26"/>
      <c r="O131" s="26"/>
      <c r="P131" s="26"/>
      <c r="Q131" s="26"/>
      <c r="R131" s="26"/>
      <c r="S131" s="26"/>
      <c r="T131" s="26"/>
      <c r="U131" s="26"/>
      <c r="V131" s="26"/>
      <c r="W131" s="26"/>
      <c r="X131" s="26"/>
      <c r="Y131" s="26"/>
      <c r="Z131" s="26"/>
      <c r="AA131" s="26"/>
      <c r="AB131" s="26"/>
      <c r="AC131" s="26"/>
    </row>
    <row r="132" ht="114.0" customHeight="1">
      <c r="A132" s="26"/>
      <c r="B132" s="27"/>
      <c r="C132" s="23" t="s">
        <v>39</v>
      </c>
      <c r="D132" s="23" t="s">
        <v>510</v>
      </c>
      <c r="E132" s="24" t="s">
        <v>503</v>
      </c>
      <c r="F132" s="24" t="s">
        <v>511</v>
      </c>
      <c r="G132" s="23"/>
      <c r="H132" s="24" t="s">
        <v>512</v>
      </c>
      <c r="I132" s="24" t="s">
        <v>24</v>
      </c>
      <c r="J132" s="23"/>
      <c r="K132" s="23"/>
      <c r="L132" s="26"/>
      <c r="M132" s="26"/>
      <c r="N132" s="26"/>
      <c r="O132" s="26"/>
      <c r="P132" s="26"/>
      <c r="Q132" s="26"/>
      <c r="R132" s="26"/>
      <c r="S132" s="26"/>
      <c r="T132" s="26"/>
      <c r="U132" s="26"/>
      <c r="V132" s="26"/>
      <c r="W132" s="26"/>
      <c r="X132" s="26"/>
      <c r="Y132" s="26"/>
      <c r="Z132" s="26"/>
      <c r="AA132" s="26"/>
      <c r="AB132" s="26"/>
      <c r="AC132" s="26"/>
    </row>
    <row r="133" ht="104.25" customHeight="1">
      <c r="A133" s="26"/>
      <c r="B133" s="27"/>
      <c r="C133" s="23" t="s">
        <v>43</v>
      </c>
      <c r="D133" s="23" t="s">
        <v>513</v>
      </c>
      <c r="E133" s="24" t="s">
        <v>503</v>
      </c>
      <c r="F133" s="24" t="s">
        <v>514</v>
      </c>
      <c r="G133" s="23"/>
      <c r="H133" s="24" t="s">
        <v>515</v>
      </c>
      <c r="I133" s="24" t="s">
        <v>24</v>
      </c>
      <c r="J133" s="23"/>
      <c r="K133" s="23"/>
      <c r="L133" s="26"/>
      <c r="M133" s="26"/>
      <c r="N133" s="26"/>
      <c r="O133" s="26"/>
      <c r="P133" s="26"/>
      <c r="Q133" s="26"/>
      <c r="R133" s="26"/>
      <c r="S133" s="26"/>
      <c r="T133" s="26"/>
      <c r="U133" s="26"/>
      <c r="V133" s="26"/>
      <c r="W133" s="26"/>
      <c r="X133" s="26"/>
      <c r="Y133" s="26"/>
      <c r="Z133" s="26"/>
      <c r="AA133" s="26"/>
      <c r="AB133" s="26"/>
      <c r="AC133" s="26"/>
    </row>
    <row r="134" ht="113.25" customHeight="1">
      <c r="A134" s="26"/>
      <c r="B134" s="27"/>
      <c r="C134" s="23" t="s">
        <v>47</v>
      </c>
      <c r="D134" s="23" t="s">
        <v>516</v>
      </c>
      <c r="E134" s="24" t="s">
        <v>503</v>
      </c>
      <c r="F134" s="24" t="s">
        <v>517</v>
      </c>
      <c r="G134" s="23"/>
      <c r="H134" s="24" t="s">
        <v>518</v>
      </c>
      <c r="I134" s="24" t="s">
        <v>24</v>
      </c>
      <c r="J134" s="23"/>
      <c r="K134" s="23"/>
      <c r="L134" s="26"/>
      <c r="M134" s="26"/>
      <c r="N134" s="26"/>
      <c r="O134" s="26"/>
      <c r="P134" s="26"/>
      <c r="Q134" s="26"/>
      <c r="R134" s="26"/>
      <c r="S134" s="26"/>
      <c r="T134" s="26"/>
      <c r="U134" s="26"/>
      <c r="V134" s="26"/>
      <c r="W134" s="26"/>
      <c r="X134" s="26"/>
      <c r="Y134" s="26"/>
      <c r="Z134" s="26"/>
      <c r="AA134" s="26"/>
      <c r="AB134" s="26"/>
      <c r="AC134" s="26"/>
    </row>
    <row r="135" ht="114.75" customHeight="1">
      <c r="A135" s="26"/>
      <c r="B135" s="27"/>
      <c r="C135" s="23" t="s">
        <v>52</v>
      </c>
      <c r="D135" s="23" t="s">
        <v>519</v>
      </c>
      <c r="E135" s="24" t="s">
        <v>503</v>
      </c>
      <c r="F135" s="24" t="s">
        <v>520</v>
      </c>
      <c r="G135" s="23"/>
      <c r="H135" s="24" t="s">
        <v>521</v>
      </c>
      <c r="I135" s="24" t="s">
        <v>202</v>
      </c>
      <c r="J135" s="24" t="s">
        <v>522</v>
      </c>
      <c r="K135" s="25" t="s">
        <v>204</v>
      </c>
      <c r="L135" s="26"/>
      <c r="M135" s="26"/>
      <c r="N135" s="26"/>
      <c r="O135" s="26"/>
      <c r="P135" s="26"/>
      <c r="Q135" s="26"/>
      <c r="R135" s="26"/>
      <c r="S135" s="26"/>
      <c r="T135" s="26"/>
      <c r="U135" s="26"/>
      <c r="V135" s="26"/>
      <c r="W135" s="26"/>
      <c r="X135" s="26"/>
      <c r="Y135" s="26"/>
      <c r="Z135" s="26"/>
      <c r="AA135" s="26"/>
      <c r="AB135" s="26"/>
      <c r="AC135" s="26"/>
    </row>
    <row r="136" ht="111.0" customHeight="1">
      <c r="A136" s="26"/>
      <c r="B136" s="27"/>
      <c r="C136" s="23" t="s">
        <v>56</v>
      </c>
      <c r="D136" s="23" t="s">
        <v>523</v>
      </c>
      <c r="E136" s="24" t="s">
        <v>503</v>
      </c>
      <c r="F136" s="24" t="s">
        <v>524</v>
      </c>
      <c r="G136" s="23"/>
      <c r="H136" s="24" t="s">
        <v>525</v>
      </c>
      <c r="I136" s="24" t="s">
        <v>24</v>
      </c>
      <c r="J136" s="23"/>
      <c r="K136" s="23"/>
      <c r="L136" s="26"/>
      <c r="M136" s="26"/>
      <c r="N136" s="26"/>
      <c r="O136" s="26"/>
      <c r="P136" s="26"/>
      <c r="Q136" s="26"/>
      <c r="R136" s="26"/>
      <c r="S136" s="26"/>
      <c r="T136" s="26"/>
      <c r="U136" s="26"/>
      <c r="V136" s="26"/>
      <c r="W136" s="26"/>
      <c r="X136" s="26"/>
      <c r="Y136" s="26"/>
      <c r="Z136" s="26"/>
      <c r="AA136" s="26"/>
      <c r="AB136" s="26"/>
      <c r="AC136" s="26"/>
    </row>
    <row r="137" ht="74.25" customHeight="1">
      <c r="A137" s="26"/>
      <c r="B137" s="27"/>
      <c r="C137" s="23" t="s">
        <v>60</v>
      </c>
      <c r="D137" s="23" t="s">
        <v>526</v>
      </c>
      <c r="E137" s="24" t="s">
        <v>503</v>
      </c>
      <c r="F137" s="24" t="s">
        <v>527</v>
      </c>
      <c r="G137" s="23"/>
      <c r="H137" s="23" t="s">
        <v>528</v>
      </c>
      <c r="I137" s="24" t="s">
        <v>24</v>
      </c>
      <c r="J137" s="23"/>
      <c r="K137" s="23"/>
      <c r="L137" s="26"/>
      <c r="M137" s="26"/>
      <c r="N137" s="26"/>
      <c r="O137" s="26"/>
      <c r="P137" s="26"/>
      <c r="Q137" s="26"/>
      <c r="R137" s="26"/>
      <c r="S137" s="26"/>
      <c r="T137" s="26"/>
      <c r="U137" s="26"/>
      <c r="V137" s="26"/>
      <c r="W137" s="26"/>
      <c r="X137" s="26"/>
      <c r="Y137" s="26"/>
      <c r="Z137" s="26"/>
      <c r="AA137" s="26"/>
      <c r="AB137" s="26"/>
      <c r="AC137" s="26"/>
    </row>
    <row r="138" ht="294.0" customHeight="1">
      <c r="A138" s="26"/>
      <c r="B138" s="27"/>
      <c r="C138" s="23" t="s">
        <v>64</v>
      </c>
      <c r="D138" s="23" t="s">
        <v>529</v>
      </c>
      <c r="E138" s="24" t="s">
        <v>503</v>
      </c>
      <c r="F138" s="24" t="s">
        <v>530</v>
      </c>
      <c r="G138" s="23"/>
      <c r="H138" s="23" t="s">
        <v>531</v>
      </c>
      <c r="I138" s="24" t="s">
        <v>24</v>
      </c>
      <c r="J138" s="23"/>
      <c r="K138" s="23"/>
      <c r="L138" s="26"/>
      <c r="M138" s="26"/>
      <c r="N138" s="26"/>
      <c r="O138" s="26"/>
      <c r="P138" s="26"/>
      <c r="Q138" s="26"/>
      <c r="R138" s="26"/>
      <c r="S138" s="26"/>
      <c r="T138" s="26"/>
      <c r="U138" s="26"/>
      <c r="V138" s="26"/>
      <c r="W138" s="26"/>
      <c r="X138" s="26"/>
      <c r="Y138" s="26"/>
      <c r="Z138" s="26"/>
      <c r="AA138" s="26"/>
      <c r="AB138" s="26"/>
      <c r="AC138" s="26"/>
    </row>
    <row r="139" ht="110.25" customHeight="1">
      <c r="A139" s="26"/>
      <c r="B139" s="27"/>
      <c r="C139" s="23" t="s">
        <v>69</v>
      </c>
      <c r="D139" s="23" t="s">
        <v>532</v>
      </c>
      <c r="E139" s="24" t="s">
        <v>503</v>
      </c>
      <c r="F139" s="24" t="s">
        <v>533</v>
      </c>
      <c r="G139" s="23"/>
      <c r="H139" s="23" t="s">
        <v>534</v>
      </c>
      <c r="I139" s="24" t="s">
        <v>24</v>
      </c>
      <c r="J139" s="23"/>
      <c r="K139" s="23"/>
      <c r="L139" s="26"/>
      <c r="M139" s="26"/>
      <c r="N139" s="26"/>
      <c r="O139" s="26"/>
      <c r="P139" s="26"/>
      <c r="Q139" s="26"/>
      <c r="R139" s="26"/>
      <c r="S139" s="26"/>
      <c r="T139" s="26"/>
      <c r="U139" s="26"/>
      <c r="V139" s="26"/>
      <c r="W139" s="26"/>
      <c r="X139" s="26"/>
      <c r="Y139" s="26"/>
      <c r="Z139" s="26"/>
      <c r="AA139" s="26"/>
      <c r="AB139" s="26"/>
      <c r="AC139" s="26"/>
    </row>
    <row r="140" ht="96.0" customHeight="1">
      <c r="A140" s="26"/>
      <c r="B140" s="27"/>
      <c r="C140" s="23" t="s">
        <v>73</v>
      </c>
      <c r="D140" s="23" t="s">
        <v>535</v>
      </c>
      <c r="E140" s="24" t="s">
        <v>503</v>
      </c>
      <c r="F140" s="24" t="s">
        <v>536</v>
      </c>
      <c r="G140" s="23"/>
      <c r="H140" s="23" t="s">
        <v>537</v>
      </c>
      <c r="I140" s="24" t="s">
        <v>24</v>
      </c>
      <c r="J140" s="23"/>
      <c r="K140" s="23"/>
      <c r="L140" s="26"/>
      <c r="M140" s="26"/>
      <c r="N140" s="26"/>
      <c r="O140" s="26"/>
      <c r="P140" s="26"/>
      <c r="Q140" s="26"/>
      <c r="R140" s="26"/>
      <c r="S140" s="26"/>
      <c r="T140" s="26"/>
      <c r="U140" s="26"/>
      <c r="V140" s="26"/>
      <c r="W140" s="26"/>
      <c r="X140" s="26"/>
      <c r="Y140" s="26"/>
      <c r="Z140" s="26"/>
      <c r="AA140" s="26"/>
      <c r="AB140" s="26"/>
      <c r="AC140" s="26"/>
    </row>
    <row r="141" ht="81.0" customHeight="1">
      <c r="A141" s="26"/>
      <c r="B141" s="27"/>
      <c r="C141" s="23" t="s">
        <v>78</v>
      </c>
      <c r="D141" s="23" t="s">
        <v>538</v>
      </c>
      <c r="E141" s="24" t="s">
        <v>503</v>
      </c>
      <c r="F141" s="24" t="s">
        <v>539</v>
      </c>
      <c r="G141" s="23"/>
      <c r="H141" s="23" t="s">
        <v>540</v>
      </c>
      <c r="I141" s="24" t="s">
        <v>24</v>
      </c>
      <c r="J141" s="23"/>
      <c r="K141" s="23"/>
      <c r="L141" s="26"/>
      <c r="M141" s="26"/>
      <c r="N141" s="26"/>
      <c r="O141" s="26"/>
      <c r="P141" s="26"/>
      <c r="Q141" s="26"/>
      <c r="R141" s="26"/>
      <c r="S141" s="26"/>
      <c r="T141" s="26"/>
      <c r="U141" s="26"/>
      <c r="V141" s="26"/>
      <c r="W141" s="26"/>
      <c r="X141" s="26"/>
      <c r="Y141" s="26"/>
      <c r="Z141" s="26"/>
      <c r="AA141" s="26"/>
      <c r="AB141" s="26"/>
      <c r="AC141" s="26"/>
    </row>
    <row r="142" ht="108.75" customHeight="1">
      <c r="A142" s="26"/>
      <c r="B142" s="27"/>
      <c r="C142" s="23" t="s">
        <v>83</v>
      </c>
      <c r="D142" s="23" t="s">
        <v>541</v>
      </c>
      <c r="E142" s="24" t="s">
        <v>503</v>
      </c>
      <c r="F142" s="24" t="s">
        <v>542</v>
      </c>
      <c r="G142" s="23"/>
      <c r="H142" s="23" t="s">
        <v>543</v>
      </c>
      <c r="I142" s="24" t="s">
        <v>24</v>
      </c>
      <c r="J142" s="23"/>
      <c r="K142" s="23"/>
      <c r="L142" s="26"/>
      <c r="M142" s="26"/>
      <c r="N142" s="26"/>
      <c r="O142" s="26"/>
      <c r="P142" s="26"/>
      <c r="Q142" s="26"/>
      <c r="R142" s="26"/>
      <c r="S142" s="26"/>
      <c r="T142" s="26"/>
      <c r="U142" s="26"/>
      <c r="V142" s="26"/>
      <c r="W142" s="26"/>
      <c r="X142" s="26"/>
      <c r="Y142" s="26"/>
      <c r="Z142" s="26"/>
      <c r="AA142" s="26"/>
      <c r="AB142" s="26"/>
      <c r="AC142" s="26"/>
    </row>
    <row r="143" ht="126.75" customHeight="1">
      <c r="A143" s="26"/>
      <c r="B143" s="27"/>
      <c r="C143" s="23" t="s">
        <v>93</v>
      </c>
      <c r="D143" s="23" t="s">
        <v>544</v>
      </c>
      <c r="E143" s="24" t="s">
        <v>503</v>
      </c>
      <c r="F143" s="24" t="s">
        <v>545</v>
      </c>
      <c r="G143" s="23"/>
      <c r="H143" s="23" t="s">
        <v>546</v>
      </c>
      <c r="I143" s="24" t="s">
        <v>24</v>
      </c>
      <c r="J143" s="23"/>
      <c r="K143" s="23"/>
      <c r="L143" s="26"/>
      <c r="M143" s="26"/>
      <c r="N143" s="26"/>
      <c r="O143" s="26"/>
      <c r="P143" s="26"/>
      <c r="Q143" s="26"/>
      <c r="R143" s="26"/>
      <c r="S143" s="26"/>
      <c r="T143" s="26"/>
      <c r="U143" s="26"/>
      <c r="V143" s="26"/>
      <c r="W143" s="26"/>
      <c r="X143" s="26"/>
      <c r="Y143" s="26"/>
      <c r="Z143" s="26"/>
      <c r="AA143" s="26"/>
      <c r="AB143" s="26"/>
      <c r="AC143" s="26"/>
    </row>
    <row r="144" ht="73.5" customHeight="1">
      <c r="A144" s="26"/>
      <c r="B144" s="27"/>
      <c r="C144" s="23" t="s">
        <v>98</v>
      </c>
      <c r="D144" s="23" t="s">
        <v>547</v>
      </c>
      <c r="E144" s="24" t="s">
        <v>548</v>
      </c>
      <c r="F144" s="24" t="s">
        <v>549</v>
      </c>
      <c r="G144" s="23"/>
      <c r="H144" s="23" t="s">
        <v>550</v>
      </c>
      <c r="I144" s="24" t="s">
        <v>24</v>
      </c>
      <c r="J144" s="23"/>
      <c r="K144" s="23"/>
      <c r="L144" s="26"/>
      <c r="M144" s="26"/>
      <c r="N144" s="26"/>
      <c r="O144" s="26"/>
      <c r="P144" s="26"/>
      <c r="Q144" s="26"/>
      <c r="R144" s="26"/>
      <c r="S144" s="26"/>
      <c r="T144" s="26"/>
      <c r="U144" s="26"/>
      <c r="V144" s="26"/>
      <c r="W144" s="26"/>
      <c r="X144" s="26"/>
      <c r="Y144" s="26"/>
      <c r="Z144" s="26"/>
      <c r="AA144" s="26"/>
      <c r="AB144" s="26"/>
      <c r="AC144" s="26"/>
    </row>
    <row r="145" ht="73.5" customHeight="1">
      <c r="A145" s="26"/>
      <c r="B145" s="27"/>
      <c r="C145" s="23" t="s">
        <v>102</v>
      </c>
      <c r="D145" s="23" t="s">
        <v>551</v>
      </c>
      <c r="E145" s="24" t="s">
        <v>552</v>
      </c>
      <c r="F145" s="24" t="s">
        <v>549</v>
      </c>
      <c r="G145" s="23"/>
      <c r="H145" s="23" t="s">
        <v>553</v>
      </c>
      <c r="I145" s="24" t="s">
        <v>24</v>
      </c>
      <c r="J145" s="23"/>
      <c r="K145" s="23"/>
      <c r="L145" s="26"/>
      <c r="M145" s="26"/>
      <c r="N145" s="26"/>
      <c r="O145" s="26"/>
      <c r="P145" s="26"/>
      <c r="Q145" s="26"/>
      <c r="R145" s="26"/>
      <c r="S145" s="26"/>
      <c r="T145" s="26"/>
      <c r="U145" s="26"/>
      <c r="V145" s="26"/>
      <c r="W145" s="26"/>
      <c r="X145" s="26"/>
      <c r="Y145" s="26"/>
      <c r="Z145" s="26"/>
      <c r="AA145" s="26"/>
      <c r="AB145" s="26"/>
      <c r="AC145" s="26"/>
    </row>
    <row r="146" ht="71.25" customHeight="1">
      <c r="A146" s="26"/>
      <c r="B146" s="28"/>
      <c r="C146" s="23" t="s">
        <v>106</v>
      </c>
      <c r="D146" s="23" t="s">
        <v>554</v>
      </c>
      <c r="E146" s="24" t="s">
        <v>503</v>
      </c>
      <c r="F146" s="24" t="s">
        <v>555</v>
      </c>
      <c r="G146" s="23"/>
      <c r="H146" s="23" t="s">
        <v>556</v>
      </c>
      <c r="I146" s="24" t="s">
        <v>24</v>
      </c>
      <c r="J146" s="23"/>
      <c r="K146" s="23"/>
      <c r="L146" s="26"/>
      <c r="M146" s="26"/>
      <c r="N146" s="26"/>
      <c r="O146" s="26"/>
      <c r="P146" s="26"/>
      <c r="Q146" s="26"/>
      <c r="R146" s="26"/>
      <c r="S146" s="26"/>
      <c r="T146" s="26"/>
      <c r="U146" s="26"/>
      <c r="V146" s="26"/>
      <c r="W146" s="26"/>
      <c r="X146" s="26"/>
      <c r="Y146" s="26"/>
      <c r="Z146" s="26"/>
      <c r="AA146" s="26"/>
      <c r="AB146" s="26"/>
      <c r="AC146" s="26"/>
    </row>
    <row r="147" ht="87.0" customHeight="1">
      <c r="A147" s="21"/>
      <c r="B147" s="22" t="s">
        <v>557</v>
      </c>
      <c r="C147" s="24" t="s">
        <v>19</v>
      </c>
      <c r="D147" s="23" t="s">
        <v>558</v>
      </c>
      <c r="E147" s="24" t="s">
        <v>503</v>
      </c>
      <c r="F147" s="24" t="s">
        <v>559</v>
      </c>
      <c r="G147" s="23"/>
      <c r="H147" s="23" t="s">
        <v>560</v>
      </c>
      <c r="I147" s="24" t="s">
        <v>24</v>
      </c>
      <c r="J147" s="23"/>
      <c r="K147" s="23"/>
      <c r="L147" s="26"/>
      <c r="M147" s="26"/>
      <c r="N147" s="26"/>
      <c r="O147" s="26"/>
      <c r="P147" s="26"/>
      <c r="Q147" s="26"/>
      <c r="R147" s="26"/>
      <c r="S147" s="26"/>
      <c r="T147" s="26"/>
      <c r="U147" s="26"/>
      <c r="V147" s="26"/>
      <c r="W147" s="26"/>
      <c r="X147" s="26"/>
      <c r="Y147" s="26"/>
      <c r="Z147" s="26"/>
      <c r="AA147" s="26"/>
      <c r="AB147" s="26"/>
      <c r="AC147" s="26"/>
    </row>
    <row r="148" ht="256.5" customHeight="1">
      <c r="A148" s="21"/>
      <c r="B148" s="27"/>
      <c r="C148" s="24" t="s">
        <v>25</v>
      </c>
      <c r="D148" s="23" t="s">
        <v>561</v>
      </c>
      <c r="E148" s="24" t="s">
        <v>562</v>
      </c>
      <c r="F148" s="24" t="s">
        <v>563</v>
      </c>
      <c r="G148" s="23"/>
      <c r="H148" s="23" t="s">
        <v>564</v>
      </c>
      <c r="I148" s="24" t="s">
        <v>24</v>
      </c>
      <c r="J148" s="23"/>
      <c r="K148" s="23"/>
      <c r="L148" s="26"/>
      <c r="M148" s="26"/>
      <c r="N148" s="26"/>
      <c r="O148" s="26"/>
      <c r="P148" s="26"/>
      <c r="Q148" s="26"/>
      <c r="R148" s="26"/>
      <c r="S148" s="26"/>
      <c r="T148" s="26"/>
      <c r="U148" s="26"/>
      <c r="V148" s="26"/>
      <c r="W148" s="26"/>
      <c r="X148" s="26"/>
      <c r="Y148" s="26"/>
      <c r="Z148" s="26"/>
      <c r="AA148" s="26"/>
      <c r="AB148" s="26"/>
      <c r="AC148" s="26"/>
    </row>
    <row r="149" ht="207.0" customHeight="1">
      <c r="A149" s="21"/>
      <c r="B149" s="27"/>
      <c r="C149" s="24" t="s">
        <v>30</v>
      </c>
      <c r="D149" s="23" t="s">
        <v>565</v>
      </c>
      <c r="E149" s="24" t="s">
        <v>562</v>
      </c>
      <c r="F149" s="24" t="s">
        <v>566</v>
      </c>
      <c r="G149" s="23"/>
      <c r="H149" s="23" t="s">
        <v>567</v>
      </c>
      <c r="I149" s="24" t="s">
        <v>24</v>
      </c>
      <c r="J149" s="23"/>
      <c r="K149" s="23"/>
      <c r="L149" s="26"/>
      <c r="M149" s="26"/>
      <c r="N149" s="26"/>
      <c r="O149" s="26"/>
      <c r="P149" s="26"/>
      <c r="Q149" s="26"/>
      <c r="R149" s="26"/>
      <c r="S149" s="26"/>
      <c r="T149" s="26"/>
      <c r="U149" s="26"/>
      <c r="V149" s="26"/>
      <c r="W149" s="26"/>
      <c r="X149" s="26"/>
      <c r="Y149" s="26"/>
      <c r="Z149" s="26"/>
      <c r="AA149" s="26"/>
      <c r="AB149" s="26"/>
      <c r="AC149" s="26"/>
    </row>
    <row r="150" ht="166.5" customHeight="1">
      <c r="A150" s="21"/>
      <c r="B150" s="27"/>
      <c r="C150" s="24" t="s">
        <v>35</v>
      </c>
      <c r="D150" s="23" t="s">
        <v>568</v>
      </c>
      <c r="E150" s="38" t="s">
        <v>569</v>
      </c>
      <c r="F150" s="24" t="s">
        <v>570</v>
      </c>
      <c r="G150" s="23"/>
      <c r="H150" s="24" t="s">
        <v>571</v>
      </c>
      <c r="I150" s="24" t="s">
        <v>24</v>
      </c>
      <c r="J150" s="23"/>
      <c r="K150" s="23"/>
      <c r="L150" s="26"/>
      <c r="M150" s="26"/>
      <c r="N150" s="26"/>
      <c r="O150" s="26"/>
      <c r="P150" s="26"/>
      <c r="Q150" s="26"/>
      <c r="R150" s="26"/>
      <c r="S150" s="26"/>
      <c r="T150" s="26"/>
      <c r="U150" s="26"/>
      <c r="V150" s="26"/>
      <c r="W150" s="26"/>
      <c r="X150" s="26"/>
      <c r="Y150" s="26"/>
      <c r="Z150" s="26"/>
      <c r="AA150" s="26"/>
      <c r="AB150" s="26"/>
      <c r="AC150" s="26"/>
    </row>
    <row r="151" ht="169.5" customHeight="1">
      <c r="A151" s="21"/>
      <c r="B151" s="27"/>
      <c r="C151" s="24" t="s">
        <v>39</v>
      </c>
      <c r="D151" s="23" t="s">
        <v>572</v>
      </c>
      <c r="E151" s="38" t="s">
        <v>573</v>
      </c>
      <c r="F151" s="24" t="s">
        <v>574</v>
      </c>
      <c r="G151" s="23"/>
      <c r="H151" s="24" t="s">
        <v>575</v>
      </c>
      <c r="I151" s="24" t="s">
        <v>24</v>
      </c>
      <c r="J151" s="23"/>
      <c r="K151" s="23"/>
      <c r="L151" s="26"/>
      <c r="M151" s="26"/>
      <c r="N151" s="26"/>
      <c r="O151" s="26"/>
      <c r="P151" s="26"/>
      <c r="Q151" s="26"/>
      <c r="R151" s="26"/>
      <c r="S151" s="26"/>
      <c r="T151" s="26"/>
      <c r="U151" s="26"/>
      <c r="V151" s="26"/>
      <c r="W151" s="26"/>
      <c r="X151" s="26"/>
      <c r="Y151" s="26"/>
      <c r="Z151" s="26"/>
      <c r="AA151" s="26"/>
      <c r="AB151" s="26"/>
      <c r="AC151" s="26"/>
    </row>
    <row r="152" ht="93.75" customHeight="1">
      <c r="A152" s="21"/>
      <c r="B152" s="27"/>
      <c r="C152" s="24" t="s">
        <v>43</v>
      </c>
      <c r="D152" s="23" t="s">
        <v>576</v>
      </c>
      <c r="E152" s="38" t="s">
        <v>577</v>
      </c>
      <c r="F152" s="24" t="s">
        <v>578</v>
      </c>
      <c r="G152" s="23"/>
      <c r="H152" s="23" t="s">
        <v>579</v>
      </c>
      <c r="I152" s="24" t="s">
        <v>24</v>
      </c>
      <c r="J152" s="23"/>
      <c r="K152" s="23"/>
      <c r="L152" s="26"/>
      <c r="M152" s="26"/>
      <c r="N152" s="26"/>
      <c r="O152" s="26"/>
      <c r="P152" s="26"/>
      <c r="Q152" s="26"/>
      <c r="R152" s="26"/>
      <c r="S152" s="26"/>
      <c r="T152" s="26"/>
      <c r="U152" s="26"/>
      <c r="V152" s="26"/>
      <c r="W152" s="26"/>
      <c r="X152" s="26"/>
      <c r="Y152" s="26"/>
      <c r="Z152" s="26"/>
      <c r="AA152" s="26"/>
      <c r="AB152" s="26"/>
      <c r="AC152" s="26"/>
    </row>
    <row r="153" ht="87.0" customHeight="1">
      <c r="A153" s="21"/>
      <c r="B153" s="27"/>
      <c r="C153" s="24" t="s">
        <v>47</v>
      </c>
      <c r="D153" s="23" t="s">
        <v>580</v>
      </c>
      <c r="E153" s="38" t="s">
        <v>581</v>
      </c>
      <c r="F153" s="24" t="s">
        <v>582</v>
      </c>
      <c r="G153" s="23"/>
      <c r="H153" s="23" t="s">
        <v>583</v>
      </c>
      <c r="I153" s="24" t="s">
        <v>24</v>
      </c>
      <c r="J153" s="23"/>
      <c r="K153" s="23"/>
      <c r="L153" s="26"/>
      <c r="M153" s="26"/>
      <c r="N153" s="26"/>
      <c r="O153" s="26"/>
      <c r="P153" s="26"/>
      <c r="Q153" s="26"/>
      <c r="R153" s="26"/>
      <c r="S153" s="26"/>
      <c r="T153" s="26"/>
      <c r="U153" s="26"/>
      <c r="V153" s="26"/>
      <c r="W153" s="26"/>
      <c r="X153" s="26"/>
      <c r="Y153" s="26"/>
      <c r="Z153" s="26"/>
      <c r="AA153" s="26"/>
      <c r="AB153" s="26"/>
      <c r="AC153" s="26"/>
    </row>
    <row r="154" ht="211.5" customHeight="1">
      <c r="A154" s="21"/>
      <c r="B154" s="27"/>
      <c r="C154" s="24" t="s">
        <v>52</v>
      </c>
      <c r="D154" s="23" t="s">
        <v>584</v>
      </c>
      <c r="E154" s="38" t="s">
        <v>585</v>
      </c>
      <c r="F154" s="24" t="s">
        <v>586</v>
      </c>
      <c r="G154" s="23"/>
      <c r="H154" s="23" t="s">
        <v>587</v>
      </c>
      <c r="I154" s="24" t="s">
        <v>24</v>
      </c>
      <c r="J154" s="23"/>
      <c r="K154" s="23"/>
      <c r="L154" s="26"/>
      <c r="M154" s="26"/>
      <c r="N154" s="26"/>
      <c r="O154" s="26"/>
      <c r="P154" s="26"/>
      <c r="Q154" s="26"/>
      <c r="R154" s="26"/>
      <c r="S154" s="26"/>
      <c r="T154" s="26"/>
      <c r="U154" s="26"/>
      <c r="V154" s="26"/>
      <c r="W154" s="26"/>
      <c r="X154" s="26"/>
      <c r="Y154" s="26"/>
      <c r="Z154" s="26"/>
      <c r="AA154" s="26"/>
      <c r="AB154" s="26"/>
      <c r="AC154" s="26"/>
    </row>
    <row r="155" ht="193.5" customHeight="1">
      <c r="A155" s="21"/>
      <c r="B155" s="27"/>
      <c r="C155" s="24" t="s">
        <v>56</v>
      </c>
      <c r="D155" s="23" t="s">
        <v>588</v>
      </c>
      <c r="E155" s="38" t="s">
        <v>589</v>
      </c>
      <c r="F155" s="24" t="s">
        <v>590</v>
      </c>
      <c r="G155" s="23"/>
      <c r="H155" s="23" t="s">
        <v>591</v>
      </c>
      <c r="I155" s="24" t="s">
        <v>24</v>
      </c>
      <c r="J155" s="23"/>
      <c r="K155" s="23"/>
      <c r="L155" s="26"/>
      <c r="M155" s="26"/>
      <c r="N155" s="26"/>
      <c r="O155" s="26"/>
      <c r="P155" s="26"/>
      <c r="Q155" s="26"/>
      <c r="R155" s="26"/>
      <c r="S155" s="26"/>
      <c r="T155" s="26"/>
      <c r="U155" s="26"/>
      <c r="V155" s="26"/>
      <c r="W155" s="26"/>
      <c r="X155" s="26"/>
      <c r="Y155" s="26"/>
      <c r="Z155" s="26"/>
      <c r="AA155" s="26"/>
      <c r="AB155" s="26"/>
      <c r="AC155" s="26"/>
    </row>
    <row r="156" ht="74.25" customHeight="1">
      <c r="A156" s="21"/>
      <c r="B156" s="27"/>
      <c r="C156" s="24" t="s">
        <v>60</v>
      </c>
      <c r="D156" s="23" t="s">
        <v>592</v>
      </c>
      <c r="E156" s="24" t="s">
        <v>562</v>
      </c>
      <c r="F156" s="24" t="s">
        <v>593</v>
      </c>
      <c r="G156" s="23"/>
      <c r="H156" s="23" t="s">
        <v>594</v>
      </c>
      <c r="I156" s="24" t="s">
        <v>24</v>
      </c>
      <c r="J156" s="23"/>
      <c r="K156" s="23"/>
      <c r="L156" s="26"/>
      <c r="M156" s="26"/>
      <c r="N156" s="26"/>
      <c r="O156" s="26"/>
      <c r="P156" s="26"/>
      <c r="Q156" s="26"/>
      <c r="R156" s="26"/>
      <c r="S156" s="26"/>
      <c r="T156" s="26"/>
      <c r="U156" s="26"/>
      <c r="V156" s="26"/>
      <c r="W156" s="26"/>
      <c r="X156" s="26"/>
      <c r="Y156" s="26"/>
      <c r="Z156" s="26"/>
      <c r="AA156" s="26"/>
      <c r="AB156" s="26"/>
      <c r="AC156" s="26"/>
    </row>
    <row r="157" ht="87.75" customHeight="1">
      <c r="A157" s="21"/>
      <c r="B157" s="27"/>
      <c r="C157" s="24" t="s">
        <v>64</v>
      </c>
      <c r="D157" s="23" t="s">
        <v>595</v>
      </c>
      <c r="E157" s="24" t="s">
        <v>562</v>
      </c>
      <c r="F157" s="24" t="s">
        <v>596</v>
      </c>
      <c r="G157" s="23"/>
      <c r="H157" s="24" t="s">
        <v>597</v>
      </c>
      <c r="I157" s="24" t="s">
        <v>24</v>
      </c>
      <c r="J157" s="23"/>
      <c r="K157" s="23"/>
      <c r="L157" s="26"/>
      <c r="M157" s="26"/>
      <c r="N157" s="26"/>
      <c r="O157" s="26"/>
      <c r="P157" s="26"/>
      <c r="Q157" s="26"/>
      <c r="R157" s="26"/>
      <c r="S157" s="26"/>
      <c r="T157" s="26"/>
      <c r="U157" s="26"/>
      <c r="V157" s="26"/>
      <c r="W157" s="26"/>
      <c r="X157" s="26"/>
      <c r="Y157" s="26"/>
      <c r="Z157" s="26"/>
      <c r="AA157" s="26"/>
      <c r="AB157" s="26"/>
      <c r="AC157" s="26"/>
    </row>
    <row r="158">
      <c r="A158" s="21"/>
      <c r="B158" s="27"/>
      <c r="C158" s="24" t="s">
        <v>69</v>
      </c>
      <c r="D158" s="23" t="s">
        <v>598</v>
      </c>
      <c r="E158" s="24" t="s">
        <v>562</v>
      </c>
      <c r="F158" s="24" t="s">
        <v>599</v>
      </c>
      <c r="G158" s="23"/>
      <c r="H158" s="24" t="s">
        <v>600</v>
      </c>
      <c r="I158" s="24" t="s">
        <v>24</v>
      </c>
      <c r="J158" s="23"/>
      <c r="K158" s="23"/>
      <c r="L158" s="26"/>
      <c r="M158" s="26"/>
      <c r="N158" s="26"/>
      <c r="O158" s="26"/>
      <c r="P158" s="26"/>
      <c r="Q158" s="26"/>
      <c r="R158" s="26"/>
      <c r="S158" s="26"/>
      <c r="T158" s="26"/>
      <c r="U158" s="26"/>
      <c r="V158" s="26"/>
      <c r="W158" s="26"/>
      <c r="X158" s="26"/>
      <c r="Y158" s="26"/>
      <c r="Z158" s="26"/>
      <c r="AA158" s="26"/>
      <c r="AB158" s="26"/>
      <c r="AC158" s="26"/>
    </row>
    <row r="159" ht="63.0" customHeight="1">
      <c r="A159" s="21"/>
      <c r="B159" s="27"/>
      <c r="C159" s="24" t="s">
        <v>73</v>
      </c>
      <c r="D159" s="23" t="s">
        <v>601</v>
      </c>
      <c r="E159" s="24" t="s">
        <v>562</v>
      </c>
      <c r="F159" s="24" t="s">
        <v>602</v>
      </c>
      <c r="G159" s="23"/>
      <c r="H159" s="23" t="s">
        <v>603</v>
      </c>
      <c r="I159" s="24" t="s">
        <v>24</v>
      </c>
      <c r="J159" s="23"/>
      <c r="K159" s="23"/>
      <c r="L159" s="26"/>
      <c r="M159" s="26"/>
      <c r="N159" s="26"/>
      <c r="O159" s="26"/>
      <c r="P159" s="26"/>
      <c r="Q159" s="26"/>
      <c r="R159" s="26"/>
      <c r="S159" s="26"/>
      <c r="T159" s="26"/>
      <c r="U159" s="26"/>
      <c r="V159" s="26"/>
      <c r="W159" s="26"/>
      <c r="X159" s="26"/>
      <c r="Y159" s="26"/>
      <c r="Z159" s="26"/>
      <c r="AA159" s="26"/>
      <c r="AB159" s="26"/>
      <c r="AC159" s="26"/>
    </row>
    <row r="160" ht="299.25" customHeight="1">
      <c r="A160" s="21"/>
      <c r="B160" s="27"/>
      <c r="C160" s="24" t="s">
        <v>78</v>
      </c>
      <c r="D160" s="23" t="s">
        <v>604</v>
      </c>
      <c r="E160" s="24" t="s">
        <v>605</v>
      </c>
      <c r="F160" s="24" t="s">
        <v>606</v>
      </c>
      <c r="G160" s="23"/>
      <c r="H160" s="23" t="s">
        <v>607</v>
      </c>
      <c r="I160" s="24" t="s">
        <v>24</v>
      </c>
      <c r="J160" s="23"/>
      <c r="K160" s="23"/>
      <c r="L160" s="26"/>
      <c r="M160" s="26"/>
      <c r="N160" s="26"/>
      <c r="O160" s="26"/>
      <c r="P160" s="26"/>
      <c r="Q160" s="26"/>
      <c r="R160" s="26"/>
      <c r="S160" s="26"/>
      <c r="T160" s="26"/>
      <c r="U160" s="26"/>
      <c r="V160" s="26"/>
      <c r="W160" s="26"/>
      <c r="X160" s="26"/>
      <c r="Y160" s="26"/>
      <c r="Z160" s="26"/>
      <c r="AA160" s="26"/>
      <c r="AB160" s="26"/>
      <c r="AC160" s="26"/>
    </row>
    <row r="161" ht="283.5" customHeight="1">
      <c r="A161" s="21"/>
      <c r="B161" s="28"/>
      <c r="C161" s="24" t="s">
        <v>83</v>
      </c>
      <c r="D161" s="23" t="s">
        <v>608</v>
      </c>
      <c r="E161" s="24" t="s">
        <v>609</v>
      </c>
      <c r="F161" s="24" t="s">
        <v>610</v>
      </c>
      <c r="G161" s="23"/>
      <c r="H161" s="23" t="s">
        <v>611</v>
      </c>
      <c r="I161" s="24" t="s">
        <v>24</v>
      </c>
      <c r="J161" s="23"/>
      <c r="K161" s="23"/>
      <c r="L161" s="26"/>
      <c r="M161" s="26"/>
      <c r="N161" s="26"/>
      <c r="O161" s="26"/>
      <c r="P161" s="26"/>
      <c r="Q161" s="26"/>
      <c r="R161" s="26"/>
      <c r="S161" s="26"/>
      <c r="T161" s="26"/>
      <c r="U161" s="26"/>
      <c r="V161" s="26"/>
      <c r="W161" s="26"/>
      <c r="X161" s="26"/>
      <c r="Y161" s="26"/>
      <c r="Z161" s="26"/>
      <c r="AA161" s="26"/>
      <c r="AB161" s="26"/>
      <c r="AC161" s="26"/>
    </row>
    <row r="162" ht="107.25" customHeight="1">
      <c r="A162" s="21"/>
      <c r="B162" s="21"/>
      <c r="C162" s="21"/>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row>
    <row r="163">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c r="AB163" s="42"/>
      <c r="AC163" s="42"/>
    </row>
  </sheetData>
  <mergeCells count="12">
    <mergeCell ref="B35:B85"/>
    <mergeCell ref="B86:B110"/>
    <mergeCell ref="B111:B127"/>
    <mergeCell ref="B128:B146"/>
    <mergeCell ref="B147:B161"/>
    <mergeCell ref="C1:E1"/>
    <mergeCell ref="C2:D2"/>
    <mergeCell ref="C3:D3"/>
    <mergeCell ref="C4:D4"/>
    <mergeCell ref="C5:D5"/>
    <mergeCell ref="E7:F8"/>
    <mergeCell ref="B11:B34"/>
  </mergeCells>
  <dataValidations>
    <dataValidation type="list" allowBlank="1" showErrorMessage="1" sqref="I11:I161">
      <formula1>"fail,pass,blocker,not testable"</formula1>
    </dataValidation>
  </dataValidations>
  <hyperlinks>
    <hyperlink r:id="rId4" ref="E2"/>
    <hyperlink r:id="rId5" ref="F11"/>
    <hyperlink display="User is logged in to the Reservio User should be in Online Booking page User has selected the &quot;Business Profile&quot; from the sidebar. &#10;User has already uploaded a cover image on the Business Profile page.&#10;follow the step of test case link  to upload the cover picture" location="'online booking'!39:39" ref="E41"/>
    <hyperlink display="User is logged in to the Reservio User should be in Online Booking page User has selected the &quot;Business Profile&quot; from the sidebar. &#10;User has already uploaded a cover image on the Business Profile page.&#10;follow the step of test case link  to upload the cover picture" location="'online booking'!39:39" ref="E42"/>
    <hyperlink display="User is logged in to the Reservio User should be in Online Booking page User has selected the &quot;Business Profile&quot; from the sidebar. &#10;User has already uploaded a cover image on the Business Profile page.&#10;follow the step of test case link  to upload the cover picture" location="'online booking'!39:39" ref="E43"/>
    <hyperlink display="User is logged in to the Reservio User should be in Online Booking page User has selected the &quot;Business Profile&quot; from the sidebar. &#10;User has already uploaded a profile image on the Business Profile page.&#10;follow the step of test case link  to upload the profile picture" location="'online booking'!50:50" ref="E51"/>
    <hyperlink display="User is logged in to the Reservio User should be in Online Booking page User has selected the &quot;Business Profile&quot; from the sidebar. &#10;Business name has already been updated on the Business Profile page to update business name follow  test case" location="'online booking'!52:52" ref="E53"/>
    <hyperlink r:id="rId6" location="gid=0&amp;range=8:8" ref="K55"/>
    <hyperlink display="User is logged in to the Reservio User should be in Online Booking page User has selected the &quot;Business Profile&quot; from the sidebar.&#10; User has already saved the slogan in the Business Profile page. to save the slogan  follow the test case " location="'online booking'!56:56" ref="E57"/>
    <hyperlink display="User is logged in to the Reservio User should be in Online Booking page User has selected the &quot;Business Profile&quot; from the sidebar.&#10; User has already saved the description in the Business Profile page. to save the description  follow the test case " location="'online booking'!61:61" ref="E62"/>
    <hyperlink r:id="rId7" location="gid=0&amp;range=9:9" ref="K64"/>
    <hyperlink r:id="rId8" location="gid=0&amp;range=22:22" ref="K65"/>
    <hyperlink display="User is logged in to the Reservio User should be in Online Booking page User has selected the &quot;Business Profile&quot; from the sidebar.&#10;Business address has already been updated on the Business Profile page to update the business address follow the test case" location="'online booking'!71:71" ref="E72"/>
    <hyperlink r:id="rId9" location="gid=0&amp;range=10:10" ref="K73"/>
    <hyperlink display="User is logged in to the Reservio User should be in Online Booking page User has selected the &quot;Business Profile&quot; from the sidebar.Business address has already been updated on the Business Profile page to update the business address follow the test case" location="'online booking'!71:71" ref="E74"/>
    <hyperlink display="User is logged in to the Reservio User should be in Online Booking page User has selected the &quot;Business Profile&quot; from the sidebar.&#10;Business location has already been updated using the map marker. To update the location follow this test case" location="'online booking'!75:75" ref="E76"/>
    <hyperlink r:id="rId10" ref="G81"/>
    <hyperlink display="User is logged in to the Reservio User should be in Online Booking page User has selected the &quot;Business Profile&quot; from the sidebar.&#10;Website URL has already been added in the Channels section. To add the website URL follow the test case" location="'online booking'!81:81" ref="E82"/>
    <hyperlink r:id="rId11" ref="G83"/>
    <hyperlink display="User is logged in to the Reservio  User should be in Online Booking page User has selected the &quot;Business Profile&quot; from the sidebar.&#10;Facebook URL has already been added in the Channels section. To add the facebook URL follow this test case" location="'online booking'!83:83" ref="E84"/>
    <hyperlink display="User is logged in to the Reservio&#10;User should be in Online Booking page&#10;User has selected the &quot;Design&quot; from the sidebar&#10;follow the test case to enable/disable the toggle of sections" location="'online booking'!125:125" ref="E126"/>
    <hyperlink r:id="rId12" location="gid=0&amp;range=11:11" ref="K135"/>
    <hyperlink display="User is logged in to the Reservio&#10;User should be in Online Booking page&#10;User has selected the &quot;policies&quot; from the sidebar. &#10;Terms and Conditions should already exist&#10;to create terms and condition follow this test case" location="'online booking'!148:148" ref="E150"/>
    <hyperlink display="User is logged in to the Reservio&#10;User should be in Online Booking page&#10;User has selected the &quot;policies&quot; from the sidebar. &#10;privacy policy should already exist&#10;to create privacy policy follow this test case" location="'online booking'!149:149" ref="E151"/>
    <hyperlink display="User is logged in to the Reservio&#10;User should be in Online Booking page&#10;User has selected the &quot;policies&quot; from the sidebar. &#10;Terms and Conditions should already exist &#10;to create terms and condtions follow this test case" location="'online booking'!148:148" ref="E152"/>
    <hyperlink display="User is logged in to the Reservio&#10;User should be in Online Booking page&#10;User has selected the &quot;policies&quot; from the sidebar. &#10;privacy policy should already exist&#10;to create privacy policy follow this test case" location="'online booking'!149:149" ref="E153"/>
    <hyperlink display="User is logged in to the Reservio&#10;User should be in Online Booking page&#10;User has selected the &quot;policies&quot; from the sidebar. &#10;Terms and Conditions should already exist&#10;to create terms and condition follow this test case" location="'online booking'!148:148" ref="E154"/>
    <hyperlink display="User is logged in to the Reservio&#10;User should be in Online Booking page&#10;User has selected the &quot;policies&quot; from the sidebar. &#10;privacy policy should already exist&#10;to create privacy policy follow this test case" location="'online booking'!149:149" ref="E155"/>
  </hyperlinks>
  <drawing r:id="rId13"/>
  <legacy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24.38"/>
    <col customWidth="1" min="3" max="3" width="25.5"/>
    <col customWidth="1" min="4" max="4" width="32.88"/>
    <col customWidth="1" min="5" max="5" width="26.88"/>
    <col customWidth="1" min="6" max="6" width="31.25"/>
    <col customWidth="1" min="7" max="7" width="21.5"/>
    <col customWidth="1" min="8" max="8" width="18.5"/>
    <col customWidth="1" min="9" max="9" width="17.0"/>
  </cols>
  <sheetData>
    <row r="1">
      <c r="B1" s="2" t="s">
        <v>0</v>
      </c>
      <c r="C1" s="3"/>
      <c r="D1" s="3"/>
    </row>
    <row r="2">
      <c r="B2" s="5" t="s">
        <v>1</v>
      </c>
      <c r="C2" s="6"/>
      <c r="D2" s="7" t="s">
        <v>612</v>
      </c>
    </row>
    <row r="3">
      <c r="B3" s="8" t="s">
        <v>3</v>
      </c>
      <c r="C3" s="6"/>
      <c r="D3" s="9" t="s">
        <v>4</v>
      </c>
    </row>
    <row r="4">
      <c r="B4" s="5" t="s">
        <v>5</v>
      </c>
      <c r="C4" s="6"/>
      <c r="D4" s="43">
        <v>46096.0</v>
      </c>
    </row>
    <row r="5">
      <c r="B5" s="11" t="s">
        <v>6</v>
      </c>
      <c r="C5" s="12"/>
      <c r="D5" s="13"/>
    </row>
    <row r="8">
      <c r="A8" s="44" t="s">
        <v>9</v>
      </c>
      <c r="B8" s="45" t="s">
        <v>10</v>
      </c>
      <c r="C8" s="45" t="s">
        <v>11</v>
      </c>
      <c r="D8" s="45" t="s">
        <v>12</v>
      </c>
      <c r="E8" s="45" t="s">
        <v>13</v>
      </c>
      <c r="F8" s="45" t="s">
        <v>14</v>
      </c>
      <c r="G8" s="46" t="s">
        <v>15</v>
      </c>
      <c r="H8" s="47" t="s">
        <v>16</v>
      </c>
      <c r="I8" s="47" t="s">
        <v>17</v>
      </c>
      <c r="J8" s="48"/>
      <c r="K8" s="48"/>
      <c r="L8" s="48"/>
      <c r="M8" s="48"/>
      <c r="N8" s="48"/>
      <c r="O8" s="48"/>
      <c r="P8" s="48"/>
      <c r="Q8" s="48"/>
      <c r="R8" s="48"/>
      <c r="S8" s="48"/>
      <c r="T8" s="48"/>
      <c r="U8" s="48"/>
      <c r="V8" s="48"/>
      <c r="W8" s="48"/>
      <c r="X8" s="48"/>
      <c r="Y8" s="48"/>
      <c r="Z8" s="48"/>
      <c r="AA8" s="48"/>
      <c r="AB8" s="48"/>
      <c r="AC8" s="48"/>
      <c r="AD8" s="48"/>
      <c r="AE8" s="48"/>
      <c r="AF8" s="48"/>
    </row>
    <row r="9" ht="74.25" customHeight="1">
      <c r="A9" s="23" t="s">
        <v>19</v>
      </c>
      <c r="B9" s="23" t="s">
        <v>613</v>
      </c>
      <c r="C9" s="49" t="s">
        <v>614</v>
      </c>
      <c r="D9" s="23" t="s">
        <v>615</v>
      </c>
      <c r="E9" s="23"/>
      <c r="F9" s="23" t="s">
        <v>616</v>
      </c>
      <c r="G9" s="24" t="s">
        <v>24</v>
      </c>
      <c r="H9" s="23"/>
      <c r="I9" s="23"/>
      <c r="J9" s="26"/>
      <c r="K9" s="26"/>
      <c r="L9" s="26"/>
      <c r="M9" s="26"/>
      <c r="N9" s="26"/>
      <c r="O9" s="26"/>
      <c r="P9" s="26"/>
      <c r="Q9" s="26"/>
      <c r="R9" s="26"/>
      <c r="S9" s="26"/>
      <c r="T9" s="26"/>
      <c r="U9" s="26"/>
      <c r="V9" s="26"/>
      <c r="W9" s="26"/>
      <c r="X9" s="26"/>
      <c r="Y9" s="26"/>
      <c r="Z9" s="26"/>
      <c r="AA9" s="26"/>
      <c r="AB9" s="26"/>
      <c r="AC9" s="26"/>
      <c r="AD9" s="26"/>
      <c r="AE9" s="26"/>
      <c r="AF9" s="26"/>
    </row>
    <row r="10" ht="73.5" customHeight="1">
      <c r="A10" s="23" t="s">
        <v>25</v>
      </c>
      <c r="B10" s="23" t="s">
        <v>617</v>
      </c>
      <c r="C10" s="23" t="s">
        <v>618</v>
      </c>
      <c r="D10" s="23" t="s">
        <v>33</v>
      </c>
      <c r="E10" s="23"/>
      <c r="F10" s="23" t="s">
        <v>619</v>
      </c>
      <c r="G10" s="24" t="s">
        <v>24</v>
      </c>
      <c r="H10" s="23"/>
      <c r="I10" s="23"/>
      <c r="J10" s="26"/>
      <c r="K10" s="26"/>
      <c r="L10" s="26"/>
      <c r="M10" s="26"/>
      <c r="N10" s="26"/>
      <c r="O10" s="26"/>
      <c r="P10" s="26"/>
      <c r="Q10" s="26"/>
      <c r="R10" s="26"/>
      <c r="S10" s="26"/>
      <c r="T10" s="26"/>
      <c r="U10" s="26"/>
      <c r="V10" s="26"/>
      <c r="W10" s="26"/>
      <c r="X10" s="26"/>
      <c r="Y10" s="26"/>
      <c r="Z10" s="26"/>
      <c r="AA10" s="26"/>
      <c r="AB10" s="26"/>
      <c r="AC10" s="26"/>
      <c r="AD10" s="26"/>
      <c r="AE10" s="26"/>
      <c r="AF10" s="26"/>
    </row>
    <row r="11" ht="69.0" customHeight="1">
      <c r="A11" s="23" t="s">
        <v>30</v>
      </c>
      <c r="B11" s="23" t="s">
        <v>620</v>
      </c>
      <c r="C11" s="23" t="s">
        <v>621</v>
      </c>
      <c r="D11" s="23" t="s">
        <v>622</v>
      </c>
      <c r="E11" s="23"/>
      <c r="F11" s="23" t="s">
        <v>623</v>
      </c>
      <c r="G11" s="24" t="s">
        <v>24</v>
      </c>
      <c r="H11" s="23"/>
      <c r="I11" s="23"/>
      <c r="J11" s="26"/>
      <c r="K11" s="26"/>
      <c r="L11" s="26"/>
      <c r="M11" s="26"/>
      <c r="N11" s="26"/>
      <c r="O11" s="26"/>
      <c r="P11" s="26"/>
      <c r="Q11" s="26"/>
      <c r="R11" s="26"/>
      <c r="S11" s="26"/>
      <c r="T11" s="26"/>
      <c r="U11" s="26"/>
      <c r="V11" s="26"/>
      <c r="W11" s="26"/>
      <c r="X11" s="26"/>
      <c r="Y11" s="26"/>
      <c r="Z11" s="26"/>
      <c r="AA11" s="26"/>
      <c r="AB11" s="26"/>
      <c r="AC11" s="26"/>
      <c r="AD11" s="26"/>
      <c r="AE11" s="26"/>
      <c r="AF11" s="26"/>
    </row>
    <row r="12" ht="57.75" customHeight="1">
      <c r="A12" s="23" t="s">
        <v>35</v>
      </c>
      <c r="B12" s="23" t="s">
        <v>624</v>
      </c>
      <c r="C12" s="23" t="s">
        <v>618</v>
      </c>
      <c r="D12" s="23" t="s">
        <v>625</v>
      </c>
      <c r="E12" s="23"/>
      <c r="F12" s="23" t="s">
        <v>626</v>
      </c>
      <c r="G12" s="24" t="s">
        <v>24</v>
      </c>
      <c r="H12" s="23"/>
      <c r="I12" s="23"/>
      <c r="J12" s="26"/>
      <c r="K12" s="26"/>
      <c r="L12" s="26"/>
      <c r="M12" s="26"/>
      <c r="N12" s="26"/>
      <c r="O12" s="26"/>
      <c r="P12" s="26"/>
      <c r="Q12" s="26"/>
      <c r="R12" s="26"/>
      <c r="S12" s="26"/>
      <c r="T12" s="26"/>
      <c r="U12" s="26"/>
      <c r="V12" s="26"/>
      <c r="W12" s="26"/>
      <c r="X12" s="26"/>
      <c r="Y12" s="26"/>
      <c r="Z12" s="26"/>
      <c r="AA12" s="26"/>
      <c r="AB12" s="26"/>
      <c r="AC12" s="26"/>
      <c r="AD12" s="26"/>
      <c r="AE12" s="26"/>
      <c r="AF12" s="26"/>
    </row>
    <row r="13" ht="71.25" customHeight="1">
      <c r="A13" s="23" t="s">
        <v>39</v>
      </c>
      <c r="B13" s="24" t="s">
        <v>627</v>
      </c>
      <c r="C13" s="23" t="s">
        <v>618</v>
      </c>
      <c r="D13" s="23" t="s">
        <v>628</v>
      </c>
      <c r="E13" s="23"/>
      <c r="F13" s="23" t="s">
        <v>629</v>
      </c>
      <c r="G13" s="24" t="s">
        <v>24</v>
      </c>
      <c r="H13" s="23"/>
      <c r="I13" s="23"/>
      <c r="J13" s="26"/>
      <c r="K13" s="26"/>
      <c r="L13" s="26"/>
      <c r="M13" s="26"/>
      <c r="N13" s="26"/>
      <c r="O13" s="26"/>
      <c r="P13" s="26"/>
      <c r="Q13" s="26"/>
      <c r="R13" s="26"/>
      <c r="S13" s="26"/>
      <c r="T13" s="26"/>
      <c r="U13" s="26"/>
      <c r="V13" s="26"/>
      <c r="W13" s="26"/>
      <c r="X13" s="26"/>
      <c r="Y13" s="26"/>
      <c r="Z13" s="26"/>
      <c r="AA13" s="26"/>
      <c r="AB13" s="26"/>
      <c r="AC13" s="26"/>
      <c r="AD13" s="26"/>
      <c r="AE13" s="26"/>
      <c r="AF13" s="26"/>
    </row>
    <row r="14" ht="104.25" customHeight="1">
      <c r="A14" s="23" t="s">
        <v>43</v>
      </c>
      <c r="B14" s="23" t="s">
        <v>630</v>
      </c>
      <c r="C14" s="23" t="s">
        <v>618</v>
      </c>
      <c r="D14" s="23" t="s">
        <v>631</v>
      </c>
      <c r="E14" s="23"/>
      <c r="F14" s="23" t="s">
        <v>632</v>
      </c>
      <c r="G14" s="24" t="s">
        <v>24</v>
      </c>
      <c r="H14" s="23"/>
      <c r="I14" s="23"/>
      <c r="J14" s="26"/>
      <c r="K14" s="26"/>
      <c r="L14" s="26"/>
      <c r="M14" s="26"/>
      <c r="N14" s="26"/>
      <c r="O14" s="26"/>
      <c r="P14" s="26"/>
      <c r="Q14" s="26"/>
      <c r="R14" s="26"/>
      <c r="S14" s="26"/>
      <c r="T14" s="26"/>
      <c r="U14" s="26"/>
      <c r="V14" s="26"/>
      <c r="W14" s="26"/>
      <c r="X14" s="26"/>
      <c r="Y14" s="26"/>
      <c r="Z14" s="26"/>
      <c r="AA14" s="26"/>
      <c r="AB14" s="26"/>
      <c r="AC14" s="26"/>
      <c r="AD14" s="26"/>
      <c r="AE14" s="26"/>
      <c r="AF14" s="26"/>
    </row>
    <row r="15" ht="69.75" customHeight="1">
      <c r="A15" s="23" t="s">
        <v>47</v>
      </c>
      <c r="B15" s="23" t="s">
        <v>633</v>
      </c>
      <c r="C15" s="23" t="s">
        <v>618</v>
      </c>
      <c r="D15" s="23" t="s">
        <v>634</v>
      </c>
      <c r="E15" s="23"/>
      <c r="F15" s="23" t="s">
        <v>635</v>
      </c>
      <c r="G15" s="24" t="s">
        <v>24</v>
      </c>
      <c r="H15" s="23"/>
      <c r="I15" s="23"/>
      <c r="J15" s="26"/>
      <c r="K15" s="26"/>
      <c r="L15" s="26"/>
      <c r="M15" s="26"/>
      <c r="N15" s="26"/>
      <c r="O15" s="26"/>
      <c r="P15" s="26"/>
      <c r="Q15" s="26"/>
      <c r="R15" s="26"/>
      <c r="S15" s="26"/>
      <c r="T15" s="26"/>
      <c r="U15" s="26"/>
      <c r="V15" s="26"/>
      <c r="W15" s="26"/>
      <c r="X15" s="26"/>
      <c r="Y15" s="26"/>
      <c r="Z15" s="26"/>
      <c r="AA15" s="26"/>
      <c r="AB15" s="26"/>
      <c r="AC15" s="26"/>
      <c r="AD15" s="26"/>
      <c r="AE15" s="26"/>
      <c r="AF15" s="26"/>
    </row>
    <row r="16" ht="95.25" customHeight="1">
      <c r="A16" s="23" t="s">
        <v>52</v>
      </c>
      <c r="B16" s="23" t="s">
        <v>636</v>
      </c>
      <c r="C16" s="23" t="s">
        <v>618</v>
      </c>
      <c r="D16" s="23" t="s">
        <v>637</v>
      </c>
      <c r="E16" s="24" t="s">
        <v>638</v>
      </c>
      <c r="F16" s="23" t="s">
        <v>639</v>
      </c>
      <c r="G16" s="24" t="s">
        <v>24</v>
      </c>
      <c r="H16" s="23"/>
      <c r="I16" s="23"/>
      <c r="J16" s="26"/>
      <c r="K16" s="26"/>
      <c r="L16" s="26"/>
      <c r="M16" s="26"/>
      <c r="N16" s="26"/>
      <c r="O16" s="26"/>
      <c r="P16" s="26"/>
      <c r="Q16" s="26"/>
      <c r="R16" s="26"/>
      <c r="S16" s="26"/>
      <c r="T16" s="26"/>
      <c r="U16" s="26"/>
      <c r="V16" s="26"/>
      <c r="W16" s="26"/>
      <c r="X16" s="26"/>
      <c r="Y16" s="26"/>
      <c r="Z16" s="26"/>
      <c r="AA16" s="26"/>
      <c r="AB16" s="26"/>
      <c r="AC16" s="26"/>
      <c r="AD16" s="26"/>
      <c r="AE16" s="26"/>
      <c r="AF16" s="26"/>
    </row>
    <row r="17" ht="102.75" customHeight="1">
      <c r="A17" s="23" t="s">
        <v>56</v>
      </c>
      <c r="B17" s="23" t="s">
        <v>640</v>
      </c>
      <c r="C17" s="23" t="s">
        <v>618</v>
      </c>
      <c r="D17" s="23" t="s">
        <v>641</v>
      </c>
      <c r="E17" s="23" t="s">
        <v>642</v>
      </c>
      <c r="F17" s="23" t="s">
        <v>639</v>
      </c>
      <c r="G17" s="24" t="s">
        <v>24</v>
      </c>
      <c r="H17" s="23"/>
      <c r="I17" s="23"/>
      <c r="J17" s="26"/>
      <c r="K17" s="26"/>
      <c r="L17" s="26"/>
      <c r="M17" s="26"/>
      <c r="N17" s="26"/>
      <c r="O17" s="26"/>
      <c r="P17" s="26"/>
      <c r="Q17" s="26"/>
      <c r="R17" s="26"/>
      <c r="S17" s="26"/>
      <c r="T17" s="26"/>
      <c r="U17" s="26"/>
      <c r="V17" s="26"/>
      <c r="W17" s="26"/>
      <c r="X17" s="26"/>
      <c r="Y17" s="26"/>
      <c r="Z17" s="26"/>
      <c r="AA17" s="26"/>
      <c r="AB17" s="26"/>
      <c r="AC17" s="26"/>
      <c r="AD17" s="26"/>
      <c r="AE17" s="26"/>
      <c r="AF17" s="26"/>
    </row>
    <row r="18" ht="146.25" customHeight="1">
      <c r="A18" s="23" t="s">
        <v>60</v>
      </c>
      <c r="B18" s="24" t="s">
        <v>643</v>
      </c>
      <c r="C18" s="23" t="s">
        <v>618</v>
      </c>
      <c r="D18" s="24" t="s">
        <v>644</v>
      </c>
      <c r="E18" s="23" t="s">
        <v>645</v>
      </c>
      <c r="F18" s="23" t="s">
        <v>646</v>
      </c>
      <c r="G18" s="24" t="s">
        <v>24</v>
      </c>
      <c r="H18" s="23"/>
      <c r="I18" s="23"/>
      <c r="J18" s="26"/>
      <c r="K18" s="26"/>
      <c r="L18" s="26"/>
      <c r="M18" s="26"/>
      <c r="N18" s="26"/>
      <c r="O18" s="26"/>
      <c r="P18" s="26"/>
      <c r="Q18" s="26"/>
      <c r="R18" s="26"/>
      <c r="S18" s="26"/>
      <c r="T18" s="26"/>
      <c r="U18" s="26"/>
      <c r="V18" s="26"/>
      <c r="W18" s="26"/>
      <c r="X18" s="26"/>
      <c r="Y18" s="26"/>
      <c r="Z18" s="26"/>
      <c r="AA18" s="26"/>
      <c r="AB18" s="26"/>
      <c r="AC18" s="26"/>
      <c r="AD18" s="26"/>
      <c r="AE18" s="26"/>
      <c r="AF18" s="26"/>
    </row>
    <row r="19" ht="109.5" customHeight="1">
      <c r="A19" s="23" t="s">
        <v>64</v>
      </c>
      <c r="B19" s="24" t="s">
        <v>647</v>
      </c>
      <c r="C19" s="23" t="s">
        <v>618</v>
      </c>
      <c r="D19" s="24" t="s">
        <v>648</v>
      </c>
      <c r="E19" s="24" t="s">
        <v>649</v>
      </c>
      <c r="F19" s="24" t="s">
        <v>650</v>
      </c>
      <c r="G19" s="24" t="s">
        <v>202</v>
      </c>
      <c r="H19" s="24" t="s">
        <v>651</v>
      </c>
      <c r="I19" s="25" t="s">
        <v>204</v>
      </c>
      <c r="J19" s="26"/>
      <c r="K19" s="26"/>
      <c r="L19" s="26"/>
      <c r="M19" s="26"/>
      <c r="N19" s="26"/>
      <c r="O19" s="26"/>
      <c r="P19" s="26"/>
      <c r="Q19" s="26"/>
      <c r="R19" s="26"/>
      <c r="S19" s="26"/>
      <c r="T19" s="26"/>
      <c r="U19" s="26"/>
      <c r="V19" s="26"/>
      <c r="W19" s="26"/>
      <c r="X19" s="26"/>
      <c r="Y19" s="26"/>
      <c r="Z19" s="26"/>
      <c r="AA19" s="26"/>
      <c r="AB19" s="26"/>
      <c r="AC19" s="26"/>
      <c r="AD19" s="26"/>
      <c r="AE19" s="26"/>
      <c r="AF19" s="26"/>
    </row>
    <row r="20" ht="96.75" customHeight="1">
      <c r="A20" s="23" t="s">
        <v>69</v>
      </c>
      <c r="B20" s="23" t="s">
        <v>652</v>
      </c>
      <c r="C20" s="23" t="s">
        <v>618</v>
      </c>
      <c r="D20" s="23" t="s">
        <v>653</v>
      </c>
      <c r="E20" s="23" t="s">
        <v>654</v>
      </c>
      <c r="F20" s="23" t="s">
        <v>655</v>
      </c>
      <c r="G20" s="24" t="s">
        <v>24</v>
      </c>
      <c r="H20" s="23"/>
      <c r="I20" s="23"/>
      <c r="J20" s="26"/>
      <c r="K20" s="26"/>
      <c r="L20" s="26"/>
      <c r="M20" s="26"/>
      <c r="N20" s="26"/>
      <c r="O20" s="26"/>
      <c r="P20" s="26"/>
      <c r="Q20" s="26"/>
      <c r="R20" s="26"/>
      <c r="S20" s="26"/>
      <c r="T20" s="26"/>
      <c r="U20" s="26"/>
      <c r="V20" s="26"/>
      <c r="W20" s="26"/>
      <c r="X20" s="26"/>
      <c r="Y20" s="26"/>
      <c r="Z20" s="26"/>
      <c r="AA20" s="26"/>
      <c r="AB20" s="26"/>
      <c r="AC20" s="26"/>
      <c r="AD20" s="26"/>
      <c r="AE20" s="26"/>
      <c r="AF20" s="26"/>
    </row>
    <row r="21">
      <c r="A21" s="23" t="s">
        <v>73</v>
      </c>
      <c r="B21" s="23" t="s">
        <v>656</v>
      </c>
      <c r="C21" s="23" t="s">
        <v>618</v>
      </c>
      <c r="D21" s="23" t="s">
        <v>657</v>
      </c>
      <c r="E21" s="23" t="s">
        <v>658</v>
      </c>
      <c r="F21" s="23" t="s">
        <v>659</v>
      </c>
      <c r="G21" s="24" t="s">
        <v>24</v>
      </c>
      <c r="H21" s="23"/>
      <c r="I21" s="23"/>
      <c r="J21" s="26"/>
      <c r="K21" s="26"/>
      <c r="L21" s="26"/>
      <c r="M21" s="26"/>
      <c r="N21" s="26"/>
      <c r="O21" s="26"/>
      <c r="P21" s="26"/>
      <c r="Q21" s="26"/>
      <c r="R21" s="26"/>
      <c r="S21" s="26"/>
      <c r="T21" s="26"/>
      <c r="U21" s="26"/>
      <c r="V21" s="26"/>
      <c r="W21" s="26"/>
      <c r="X21" s="26"/>
      <c r="Y21" s="26"/>
      <c r="Z21" s="26"/>
      <c r="AA21" s="26"/>
      <c r="AB21" s="26"/>
      <c r="AC21" s="26"/>
      <c r="AD21" s="26"/>
      <c r="AE21" s="26"/>
      <c r="AF21" s="26"/>
    </row>
    <row r="22">
      <c r="A22" s="23" t="s">
        <v>78</v>
      </c>
      <c r="B22" s="23" t="s">
        <v>660</v>
      </c>
      <c r="C22" s="23" t="s">
        <v>618</v>
      </c>
      <c r="D22" s="23" t="s">
        <v>661</v>
      </c>
      <c r="E22" s="23" t="s">
        <v>662</v>
      </c>
      <c r="F22" s="23" t="s">
        <v>659</v>
      </c>
      <c r="G22" s="24" t="s">
        <v>24</v>
      </c>
      <c r="H22" s="23"/>
      <c r="I22" s="23"/>
      <c r="J22" s="26"/>
      <c r="K22" s="26"/>
      <c r="L22" s="26"/>
      <c r="M22" s="26"/>
      <c r="N22" s="26"/>
      <c r="O22" s="26"/>
      <c r="P22" s="26"/>
      <c r="Q22" s="26"/>
      <c r="R22" s="26"/>
      <c r="S22" s="26"/>
      <c r="T22" s="26"/>
      <c r="U22" s="26"/>
      <c r="V22" s="26"/>
      <c r="W22" s="26"/>
      <c r="X22" s="26"/>
      <c r="Y22" s="26"/>
      <c r="Z22" s="26"/>
      <c r="AA22" s="26"/>
      <c r="AB22" s="26"/>
      <c r="AC22" s="26"/>
      <c r="AD22" s="26"/>
      <c r="AE22" s="26"/>
      <c r="AF22" s="26"/>
    </row>
    <row r="23">
      <c r="A23" s="23" t="s">
        <v>83</v>
      </c>
      <c r="B23" s="24" t="s">
        <v>663</v>
      </c>
      <c r="C23" s="23" t="s">
        <v>618</v>
      </c>
      <c r="D23" s="24" t="s">
        <v>664</v>
      </c>
      <c r="E23" s="23" t="s">
        <v>665</v>
      </c>
      <c r="F23" s="24" t="s">
        <v>666</v>
      </c>
      <c r="G23" s="24" t="s">
        <v>202</v>
      </c>
      <c r="H23" s="24" t="s">
        <v>667</v>
      </c>
      <c r="I23" s="25" t="s">
        <v>204</v>
      </c>
      <c r="J23" s="26"/>
      <c r="K23" s="26"/>
      <c r="L23" s="26"/>
      <c r="M23" s="26"/>
      <c r="N23" s="26"/>
      <c r="O23" s="26"/>
      <c r="P23" s="26"/>
      <c r="Q23" s="26"/>
      <c r="R23" s="26"/>
      <c r="S23" s="26"/>
      <c r="T23" s="26"/>
      <c r="U23" s="26"/>
      <c r="V23" s="26"/>
      <c r="W23" s="26"/>
      <c r="X23" s="26"/>
      <c r="Y23" s="26"/>
      <c r="Z23" s="26"/>
      <c r="AA23" s="26"/>
      <c r="AB23" s="26"/>
      <c r="AC23" s="26"/>
      <c r="AD23" s="26"/>
      <c r="AE23" s="26"/>
      <c r="AF23" s="26"/>
    </row>
    <row r="24">
      <c r="A24" s="23" t="s">
        <v>93</v>
      </c>
      <c r="B24" s="33"/>
      <c r="C24" s="33"/>
      <c r="D24" s="33"/>
      <c r="E24" s="33"/>
      <c r="F24" s="33"/>
      <c r="G24" s="34"/>
      <c r="H24" s="33"/>
      <c r="I24" s="33"/>
      <c r="J24" s="41"/>
      <c r="K24" s="41"/>
      <c r="L24" s="41"/>
      <c r="M24" s="41"/>
      <c r="N24" s="41"/>
      <c r="O24" s="41"/>
      <c r="P24" s="41"/>
      <c r="Q24" s="41"/>
      <c r="R24" s="41"/>
      <c r="S24" s="41"/>
      <c r="T24" s="41"/>
      <c r="U24" s="41"/>
      <c r="V24" s="41"/>
      <c r="W24" s="41"/>
      <c r="X24" s="41"/>
      <c r="Y24" s="41"/>
      <c r="Z24" s="41"/>
      <c r="AA24" s="41"/>
      <c r="AB24" s="41"/>
      <c r="AC24" s="41"/>
      <c r="AD24" s="41"/>
      <c r="AE24" s="41"/>
      <c r="AF24" s="41"/>
    </row>
    <row r="25">
      <c r="A25" s="23" t="s">
        <v>98</v>
      </c>
      <c r="B25" s="23" t="s">
        <v>668</v>
      </c>
      <c r="C25" s="23" t="s">
        <v>618</v>
      </c>
      <c r="D25" s="23" t="s">
        <v>669</v>
      </c>
      <c r="E25" s="23" t="s">
        <v>670</v>
      </c>
      <c r="F25" s="23" t="s">
        <v>671</v>
      </c>
      <c r="G25" s="24" t="s">
        <v>24</v>
      </c>
      <c r="H25" s="23"/>
      <c r="I25" s="23"/>
      <c r="J25" s="26"/>
      <c r="K25" s="26"/>
      <c r="L25" s="26"/>
      <c r="M25" s="26"/>
      <c r="N25" s="26"/>
      <c r="O25" s="26"/>
      <c r="P25" s="26"/>
      <c r="Q25" s="26"/>
      <c r="R25" s="26"/>
      <c r="S25" s="26"/>
      <c r="T25" s="26"/>
      <c r="U25" s="26"/>
      <c r="V25" s="26"/>
      <c r="W25" s="26"/>
      <c r="X25" s="26"/>
      <c r="Y25" s="26"/>
      <c r="Z25" s="26"/>
      <c r="AA25" s="26"/>
      <c r="AB25" s="26"/>
      <c r="AC25" s="26"/>
      <c r="AD25" s="26"/>
      <c r="AE25" s="26"/>
      <c r="AF25" s="26"/>
    </row>
    <row r="26" ht="126.0" customHeight="1">
      <c r="A26" s="23" t="s">
        <v>102</v>
      </c>
      <c r="B26" s="23" t="s">
        <v>672</v>
      </c>
      <c r="C26" s="23" t="s">
        <v>618</v>
      </c>
      <c r="D26" s="24" t="s">
        <v>673</v>
      </c>
      <c r="E26" s="23" t="s">
        <v>674</v>
      </c>
      <c r="F26" s="24" t="s">
        <v>675</v>
      </c>
      <c r="G26" s="24" t="s">
        <v>202</v>
      </c>
      <c r="H26" s="24" t="s">
        <v>676</v>
      </c>
      <c r="I26" s="25" t="s">
        <v>204</v>
      </c>
      <c r="J26" s="26"/>
      <c r="K26" s="26"/>
      <c r="L26" s="26"/>
      <c r="M26" s="26"/>
      <c r="N26" s="26"/>
      <c r="O26" s="26"/>
      <c r="P26" s="26"/>
      <c r="Q26" s="26"/>
      <c r="R26" s="26"/>
      <c r="S26" s="26"/>
      <c r="T26" s="26"/>
      <c r="U26" s="26"/>
      <c r="V26" s="26"/>
      <c r="W26" s="26"/>
      <c r="X26" s="26"/>
      <c r="Y26" s="26"/>
      <c r="Z26" s="26"/>
      <c r="AA26" s="26"/>
      <c r="AB26" s="26"/>
      <c r="AC26" s="26"/>
      <c r="AD26" s="26"/>
      <c r="AE26" s="26"/>
      <c r="AF26" s="26"/>
    </row>
    <row r="27" ht="101.25" customHeight="1">
      <c r="A27" s="23" t="s">
        <v>106</v>
      </c>
      <c r="B27" s="23" t="s">
        <v>677</v>
      </c>
      <c r="C27" s="23" t="s">
        <v>618</v>
      </c>
      <c r="D27" s="23" t="s">
        <v>678</v>
      </c>
      <c r="E27" s="23" t="s">
        <v>679</v>
      </c>
      <c r="F27" s="23" t="s">
        <v>680</v>
      </c>
      <c r="G27" s="24" t="s">
        <v>24</v>
      </c>
      <c r="H27" s="23"/>
      <c r="I27" s="23"/>
      <c r="J27" s="26"/>
      <c r="K27" s="26"/>
      <c r="L27" s="26"/>
      <c r="M27" s="26"/>
      <c r="N27" s="26"/>
      <c r="O27" s="26"/>
      <c r="P27" s="26"/>
      <c r="Q27" s="26"/>
      <c r="R27" s="26"/>
      <c r="S27" s="26"/>
      <c r="T27" s="26"/>
      <c r="U27" s="26"/>
      <c r="V27" s="26"/>
      <c r="W27" s="26"/>
      <c r="X27" s="26"/>
      <c r="Y27" s="26"/>
      <c r="Z27" s="26"/>
      <c r="AA27" s="26"/>
      <c r="AB27" s="26"/>
      <c r="AC27" s="26"/>
      <c r="AD27" s="26"/>
      <c r="AE27" s="26"/>
      <c r="AF27" s="26"/>
    </row>
    <row r="28" ht="120.0" customHeight="1">
      <c r="A28" s="23" t="s">
        <v>111</v>
      </c>
      <c r="B28" s="23" t="s">
        <v>681</v>
      </c>
      <c r="C28" s="23" t="s">
        <v>618</v>
      </c>
      <c r="D28" s="23" t="s">
        <v>682</v>
      </c>
      <c r="E28" s="23" t="s">
        <v>683</v>
      </c>
      <c r="F28" s="23" t="s">
        <v>684</v>
      </c>
      <c r="G28" s="24" t="s">
        <v>24</v>
      </c>
      <c r="H28" s="23"/>
      <c r="I28" s="23"/>
      <c r="J28" s="26"/>
      <c r="K28" s="26"/>
      <c r="L28" s="26"/>
      <c r="M28" s="26"/>
      <c r="N28" s="26"/>
      <c r="O28" s="26"/>
      <c r="P28" s="26"/>
      <c r="Q28" s="26"/>
      <c r="R28" s="26"/>
      <c r="S28" s="26"/>
      <c r="T28" s="26"/>
      <c r="U28" s="26"/>
      <c r="V28" s="26"/>
      <c r="W28" s="26"/>
      <c r="X28" s="26"/>
      <c r="Y28" s="26"/>
      <c r="Z28" s="26"/>
      <c r="AA28" s="26"/>
      <c r="AB28" s="26"/>
      <c r="AC28" s="26"/>
      <c r="AD28" s="26"/>
      <c r="AE28" s="26"/>
      <c r="AF28" s="26"/>
    </row>
    <row r="29" ht="162.75" customHeight="1">
      <c r="A29" s="23" t="s">
        <v>115</v>
      </c>
      <c r="B29" s="23" t="s">
        <v>685</v>
      </c>
      <c r="C29" s="23" t="s">
        <v>618</v>
      </c>
      <c r="D29" s="23" t="s">
        <v>686</v>
      </c>
      <c r="E29" s="23" t="s">
        <v>687</v>
      </c>
      <c r="F29" s="23" t="s">
        <v>688</v>
      </c>
      <c r="G29" s="24" t="s">
        <v>24</v>
      </c>
      <c r="H29" s="23"/>
      <c r="I29" s="23"/>
      <c r="J29" s="26"/>
      <c r="K29" s="26"/>
      <c r="L29" s="26"/>
      <c r="M29" s="26"/>
      <c r="N29" s="26"/>
      <c r="O29" s="26"/>
      <c r="P29" s="26"/>
      <c r="Q29" s="26"/>
      <c r="R29" s="26"/>
      <c r="S29" s="26"/>
      <c r="T29" s="26"/>
      <c r="U29" s="26"/>
      <c r="V29" s="26"/>
      <c r="W29" s="26"/>
      <c r="X29" s="26"/>
      <c r="Y29" s="26"/>
      <c r="Z29" s="26"/>
      <c r="AA29" s="26"/>
      <c r="AB29" s="26"/>
      <c r="AC29" s="26"/>
      <c r="AD29" s="26"/>
      <c r="AE29" s="26"/>
      <c r="AF29" s="26"/>
    </row>
    <row r="30" ht="175.5" customHeight="1">
      <c r="A30" s="23" t="s">
        <v>119</v>
      </c>
      <c r="B30" s="24" t="s">
        <v>689</v>
      </c>
      <c r="C30" s="23" t="s">
        <v>618</v>
      </c>
      <c r="D30" s="24" t="s">
        <v>690</v>
      </c>
      <c r="E30" s="24" t="s">
        <v>691</v>
      </c>
      <c r="F30" s="24" t="s">
        <v>692</v>
      </c>
      <c r="G30" s="24" t="s">
        <v>24</v>
      </c>
      <c r="H30" s="23"/>
      <c r="I30" s="23"/>
      <c r="J30" s="26"/>
      <c r="K30" s="26"/>
      <c r="L30" s="26"/>
      <c r="M30" s="26"/>
      <c r="N30" s="26"/>
      <c r="O30" s="26"/>
      <c r="P30" s="26"/>
      <c r="Q30" s="26"/>
      <c r="R30" s="26"/>
      <c r="S30" s="26"/>
      <c r="T30" s="26"/>
      <c r="U30" s="26"/>
      <c r="V30" s="26"/>
      <c r="W30" s="26"/>
      <c r="X30" s="26"/>
      <c r="Y30" s="26"/>
      <c r="Z30" s="26"/>
      <c r="AA30" s="26"/>
      <c r="AB30" s="26"/>
      <c r="AC30" s="26"/>
      <c r="AD30" s="26"/>
      <c r="AE30" s="26"/>
      <c r="AF30" s="26"/>
    </row>
    <row r="31" ht="150.75" customHeight="1">
      <c r="A31" s="23" t="s">
        <v>123</v>
      </c>
      <c r="B31" s="23" t="s">
        <v>693</v>
      </c>
      <c r="C31" s="23" t="s">
        <v>618</v>
      </c>
      <c r="D31" s="23" t="s">
        <v>694</v>
      </c>
      <c r="E31" s="23" t="s">
        <v>695</v>
      </c>
      <c r="F31" s="23" t="s">
        <v>696</v>
      </c>
      <c r="G31" s="24" t="s">
        <v>24</v>
      </c>
      <c r="H31" s="23"/>
      <c r="I31" s="23"/>
      <c r="J31" s="26"/>
      <c r="K31" s="26"/>
      <c r="L31" s="26"/>
      <c r="M31" s="26"/>
      <c r="N31" s="26"/>
      <c r="O31" s="26"/>
      <c r="P31" s="26"/>
      <c r="Q31" s="26"/>
      <c r="R31" s="26"/>
      <c r="S31" s="26"/>
      <c r="T31" s="26"/>
      <c r="U31" s="26"/>
      <c r="V31" s="26"/>
      <c r="W31" s="26"/>
      <c r="X31" s="26"/>
      <c r="Y31" s="26"/>
      <c r="Z31" s="26"/>
      <c r="AA31" s="26"/>
      <c r="AB31" s="26"/>
      <c r="AC31" s="26"/>
      <c r="AD31" s="26"/>
      <c r="AE31" s="26"/>
      <c r="AF31" s="26"/>
    </row>
    <row r="32" ht="138.0" customHeight="1">
      <c r="A32" s="23" t="s">
        <v>213</v>
      </c>
      <c r="B32" s="23" t="s">
        <v>697</v>
      </c>
      <c r="C32" s="23" t="s">
        <v>618</v>
      </c>
      <c r="D32" s="24" t="s">
        <v>698</v>
      </c>
      <c r="E32" s="23" t="s">
        <v>699</v>
      </c>
      <c r="F32" s="24" t="s">
        <v>700</v>
      </c>
      <c r="G32" s="24" t="s">
        <v>24</v>
      </c>
      <c r="H32" s="23"/>
      <c r="I32" s="23"/>
      <c r="J32" s="26"/>
      <c r="K32" s="26"/>
      <c r="L32" s="26"/>
      <c r="M32" s="26"/>
      <c r="N32" s="26"/>
      <c r="O32" s="26"/>
      <c r="P32" s="26"/>
      <c r="Q32" s="26"/>
      <c r="R32" s="26"/>
      <c r="S32" s="26"/>
      <c r="T32" s="26"/>
      <c r="U32" s="26"/>
      <c r="V32" s="26"/>
      <c r="W32" s="26"/>
      <c r="X32" s="26"/>
      <c r="Y32" s="26"/>
      <c r="Z32" s="26"/>
      <c r="AA32" s="26"/>
      <c r="AB32" s="26"/>
      <c r="AC32" s="26"/>
      <c r="AD32" s="26"/>
      <c r="AE32" s="26"/>
      <c r="AF32" s="26"/>
    </row>
    <row r="33" ht="123.75" customHeight="1">
      <c r="A33" s="23" t="s">
        <v>219</v>
      </c>
      <c r="B33" s="23" t="s">
        <v>701</v>
      </c>
      <c r="C33" s="23" t="s">
        <v>618</v>
      </c>
      <c r="D33" s="24" t="s">
        <v>702</v>
      </c>
      <c r="E33" s="23" t="s">
        <v>699</v>
      </c>
      <c r="F33" s="24" t="s">
        <v>703</v>
      </c>
      <c r="G33" s="24" t="s">
        <v>24</v>
      </c>
      <c r="H33" s="23"/>
      <c r="I33" s="23"/>
      <c r="J33" s="26"/>
      <c r="K33" s="26"/>
      <c r="L33" s="26"/>
      <c r="M33" s="26"/>
      <c r="N33" s="26"/>
      <c r="O33" s="26"/>
      <c r="P33" s="26"/>
      <c r="Q33" s="26"/>
      <c r="R33" s="26"/>
      <c r="S33" s="26"/>
      <c r="T33" s="26"/>
      <c r="U33" s="26"/>
      <c r="V33" s="26"/>
      <c r="W33" s="26"/>
      <c r="X33" s="26"/>
      <c r="Y33" s="26"/>
      <c r="Z33" s="26"/>
      <c r="AA33" s="26"/>
      <c r="AB33" s="26"/>
      <c r="AC33" s="26"/>
      <c r="AD33" s="26"/>
      <c r="AE33" s="26"/>
      <c r="AF33" s="26"/>
    </row>
    <row r="34" ht="120.0" customHeight="1">
      <c r="A34" s="23" t="s">
        <v>224</v>
      </c>
      <c r="B34" s="24" t="s">
        <v>704</v>
      </c>
      <c r="C34" s="23" t="s">
        <v>618</v>
      </c>
      <c r="D34" s="24" t="s">
        <v>705</v>
      </c>
      <c r="E34" s="23" t="s">
        <v>699</v>
      </c>
      <c r="F34" s="24" t="s">
        <v>706</v>
      </c>
      <c r="G34" s="24" t="s">
        <v>202</v>
      </c>
      <c r="H34" s="24" t="s">
        <v>707</v>
      </c>
      <c r="I34" s="25" t="s">
        <v>204</v>
      </c>
      <c r="J34" s="26"/>
      <c r="K34" s="26"/>
      <c r="L34" s="26"/>
      <c r="M34" s="26"/>
      <c r="N34" s="26"/>
      <c r="O34" s="26"/>
      <c r="P34" s="26"/>
      <c r="Q34" s="26"/>
      <c r="R34" s="26"/>
      <c r="S34" s="26"/>
      <c r="T34" s="26"/>
      <c r="U34" s="26"/>
      <c r="V34" s="26"/>
      <c r="W34" s="26"/>
      <c r="X34" s="26"/>
      <c r="Y34" s="26"/>
      <c r="Z34" s="26"/>
      <c r="AA34" s="26"/>
      <c r="AB34" s="26"/>
      <c r="AC34" s="26"/>
      <c r="AD34" s="26"/>
      <c r="AE34" s="26"/>
      <c r="AF34" s="26"/>
    </row>
    <row r="35" ht="246.75" customHeight="1">
      <c r="A35" s="23" t="s">
        <v>229</v>
      </c>
      <c r="B35" s="50" t="s">
        <v>708</v>
      </c>
      <c r="C35" s="24" t="s">
        <v>709</v>
      </c>
      <c r="D35" s="50" t="s">
        <v>710</v>
      </c>
      <c r="E35" s="50" t="s">
        <v>711</v>
      </c>
      <c r="F35" s="50" t="s">
        <v>712</v>
      </c>
      <c r="G35" s="24" t="s">
        <v>24</v>
      </c>
      <c r="H35" s="51"/>
      <c r="I35" s="51"/>
      <c r="J35" s="42"/>
      <c r="K35" s="42"/>
      <c r="L35" s="42"/>
      <c r="M35" s="42"/>
      <c r="N35" s="42"/>
      <c r="O35" s="42"/>
      <c r="P35" s="42"/>
      <c r="Q35" s="42"/>
      <c r="R35" s="42"/>
      <c r="S35" s="42"/>
      <c r="T35" s="42"/>
      <c r="U35" s="42"/>
      <c r="V35" s="42"/>
      <c r="W35" s="42"/>
      <c r="X35" s="42"/>
      <c r="Y35" s="42"/>
      <c r="Z35" s="42"/>
      <c r="AA35" s="42"/>
      <c r="AB35" s="42"/>
      <c r="AC35" s="42"/>
      <c r="AD35" s="42"/>
      <c r="AE35" s="42"/>
      <c r="AF35" s="42"/>
    </row>
    <row r="36" ht="195.0" customHeight="1">
      <c r="A36" s="23" t="s">
        <v>234</v>
      </c>
      <c r="B36" s="50" t="s">
        <v>713</v>
      </c>
      <c r="C36" s="52" t="s">
        <v>714</v>
      </c>
      <c r="D36" s="50" t="s">
        <v>715</v>
      </c>
      <c r="E36" s="51"/>
      <c r="F36" s="50" t="s">
        <v>716</v>
      </c>
      <c r="G36" s="24" t="s">
        <v>24</v>
      </c>
      <c r="H36" s="51"/>
      <c r="I36" s="51"/>
      <c r="J36" s="42"/>
      <c r="K36" s="42"/>
      <c r="L36" s="42"/>
      <c r="M36" s="42"/>
      <c r="N36" s="42"/>
      <c r="O36" s="42"/>
      <c r="P36" s="42"/>
      <c r="Q36" s="42"/>
      <c r="R36" s="42"/>
      <c r="S36" s="42"/>
      <c r="T36" s="42"/>
      <c r="U36" s="42"/>
      <c r="V36" s="42"/>
      <c r="W36" s="42"/>
      <c r="X36" s="42"/>
      <c r="Y36" s="42"/>
      <c r="Z36" s="42"/>
      <c r="AA36" s="42"/>
      <c r="AB36" s="42"/>
      <c r="AC36" s="42"/>
      <c r="AD36" s="42"/>
      <c r="AE36" s="42"/>
      <c r="AF36" s="42"/>
    </row>
    <row r="37" ht="133.5" customHeight="1">
      <c r="A37" s="23" t="s">
        <v>239</v>
      </c>
      <c r="B37" s="50" t="s">
        <v>717</v>
      </c>
      <c r="C37" s="52" t="s">
        <v>718</v>
      </c>
      <c r="D37" s="50" t="s">
        <v>719</v>
      </c>
      <c r="E37" s="51"/>
      <c r="F37" s="50" t="s">
        <v>720</v>
      </c>
      <c r="G37" s="24" t="s">
        <v>24</v>
      </c>
      <c r="H37" s="51"/>
      <c r="I37" s="51"/>
      <c r="J37" s="42"/>
      <c r="K37" s="42"/>
      <c r="L37" s="42"/>
      <c r="M37" s="42"/>
      <c r="N37" s="42"/>
      <c r="O37" s="42"/>
      <c r="P37" s="42"/>
      <c r="Q37" s="42"/>
      <c r="R37" s="42"/>
      <c r="S37" s="42"/>
      <c r="T37" s="42"/>
      <c r="U37" s="42"/>
      <c r="V37" s="42"/>
      <c r="W37" s="42"/>
      <c r="X37" s="42"/>
      <c r="Y37" s="42"/>
      <c r="Z37" s="42"/>
      <c r="AA37" s="42"/>
      <c r="AB37" s="42"/>
      <c r="AC37" s="42"/>
      <c r="AD37" s="42"/>
      <c r="AE37" s="42"/>
      <c r="AF37" s="42"/>
    </row>
    <row r="38" ht="108.0" customHeight="1">
      <c r="A38" s="23" t="s">
        <v>244</v>
      </c>
      <c r="B38" s="50" t="s">
        <v>721</v>
      </c>
      <c r="C38" s="52" t="s">
        <v>722</v>
      </c>
      <c r="D38" s="50" t="s">
        <v>723</v>
      </c>
      <c r="E38" s="51"/>
      <c r="F38" s="50" t="s">
        <v>724</v>
      </c>
      <c r="G38" s="24" t="s">
        <v>24</v>
      </c>
      <c r="H38" s="51"/>
      <c r="I38" s="51"/>
      <c r="J38" s="42"/>
      <c r="K38" s="42"/>
      <c r="L38" s="42"/>
      <c r="M38" s="42"/>
      <c r="N38" s="42"/>
      <c r="O38" s="42"/>
      <c r="P38" s="42"/>
      <c r="Q38" s="42"/>
      <c r="R38" s="42"/>
      <c r="S38" s="42"/>
      <c r="T38" s="42"/>
      <c r="U38" s="42"/>
      <c r="V38" s="42"/>
      <c r="W38" s="42"/>
      <c r="X38" s="42"/>
      <c r="Y38" s="42"/>
      <c r="Z38" s="42"/>
      <c r="AA38" s="42"/>
      <c r="AB38" s="42"/>
      <c r="AC38" s="42"/>
      <c r="AD38" s="42"/>
      <c r="AE38" s="42"/>
      <c r="AF38" s="42"/>
    </row>
    <row r="39" ht="154.5" customHeight="1">
      <c r="A39" s="23" t="s">
        <v>250</v>
      </c>
      <c r="B39" s="50" t="s">
        <v>725</v>
      </c>
      <c r="C39" s="52" t="s">
        <v>726</v>
      </c>
      <c r="D39" s="50" t="s">
        <v>727</v>
      </c>
      <c r="E39" s="51"/>
      <c r="F39" s="50" t="s">
        <v>728</v>
      </c>
      <c r="G39" s="24" t="s">
        <v>24</v>
      </c>
      <c r="H39" s="51"/>
      <c r="I39" s="51"/>
      <c r="J39" s="42"/>
      <c r="K39" s="42"/>
      <c r="L39" s="42"/>
      <c r="M39" s="42"/>
      <c r="N39" s="42"/>
      <c r="O39" s="42"/>
      <c r="P39" s="42"/>
      <c r="Q39" s="42"/>
      <c r="R39" s="42"/>
      <c r="S39" s="42"/>
      <c r="T39" s="42"/>
      <c r="U39" s="42"/>
      <c r="V39" s="42"/>
      <c r="W39" s="42"/>
      <c r="X39" s="42"/>
      <c r="Y39" s="42"/>
      <c r="Z39" s="42"/>
      <c r="AA39" s="42"/>
      <c r="AB39" s="42"/>
      <c r="AC39" s="42"/>
      <c r="AD39" s="42"/>
      <c r="AE39" s="42"/>
      <c r="AF39" s="42"/>
    </row>
    <row r="40" ht="135.75" customHeight="1">
      <c r="A40" s="23" t="s">
        <v>256</v>
      </c>
      <c r="B40" s="50" t="s">
        <v>729</v>
      </c>
      <c r="C40" s="52" t="s">
        <v>730</v>
      </c>
      <c r="D40" s="50" t="s">
        <v>731</v>
      </c>
      <c r="E40" s="51"/>
      <c r="F40" s="50" t="s">
        <v>732</v>
      </c>
      <c r="G40" s="24" t="s">
        <v>24</v>
      </c>
      <c r="H40" s="51"/>
      <c r="I40" s="51"/>
      <c r="J40" s="42"/>
      <c r="K40" s="42"/>
      <c r="L40" s="42"/>
      <c r="M40" s="42"/>
      <c r="N40" s="42"/>
      <c r="O40" s="42"/>
      <c r="P40" s="42"/>
      <c r="Q40" s="42"/>
      <c r="R40" s="42"/>
      <c r="S40" s="42"/>
      <c r="T40" s="42"/>
      <c r="U40" s="42"/>
      <c r="V40" s="42"/>
      <c r="W40" s="42"/>
      <c r="X40" s="42"/>
      <c r="Y40" s="42"/>
      <c r="Z40" s="42"/>
      <c r="AA40" s="42"/>
      <c r="AB40" s="42"/>
      <c r="AC40" s="42"/>
      <c r="AD40" s="42"/>
      <c r="AE40" s="42"/>
      <c r="AF40" s="42"/>
    </row>
    <row r="41" ht="117.75" customHeight="1">
      <c r="A41" s="23" t="s">
        <v>261</v>
      </c>
      <c r="B41" s="50" t="s">
        <v>733</v>
      </c>
      <c r="C41" s="52" t="s">
        <v>734</v>
      </c>
      <c r="D41" s="50" t="s">
        <v>735</v>
      </c>
      <c r="E41" s="51"/>
      <c r="F41" s="50" t="s">
        <v>736</v>
      </c>
      <c r="G41" s="24" t="s">
        <v>24</v>
      </c>
      <c r="H41" s="51"/>
      <c r="I41" s="51"/>
      <c r="J41" s="42"/>
      <c r="K41" s="42"/>
      <c r="L41" s="42"/>
      <c r="M41" s="42"/>
      <c r="N41" s="42"/>
      <c r="O41" s="42"/>
      <c r="P41" s="42"/>
      <c r="Q41" s="42"/>
      <c r="R41" s="42"/>
      <c r="S41" s="42"/>
      <c r="T41" s="42"/>
      <c r="U41" s="42"/>
      <c r="V41" s="42"/>
      <c r="W41" s="42"/>
      <c r="X41" s="42"/>
      <c r="Y41" s="42"/>
      <c r="Z41" s="42"/>
      <c r="AA41" s="42"/>
      <c r="AB41" s="42"/>
      <c r="AC41" s="42"/>
      <c r="AD41" s="42"/>
      <c r="AE41" s="42"/>
      <c r="AF41" s="42"/>
    </row>
    <row r="42" ht="147.75" customHeight="1">
      <c r="A42" s="23" t="s">
        <v>266</v>
      </c>
      <c r="B42" s="50" t="s">
        <v>737</v>
      </c>
      <c r="C42" s="52" t="s">
        <v>738</v>
      </c>
      <c r="D42" s="50" t="s">
        <v>739</v>
      </c>
      <c r="E42" s="51"/>
      <c r="F42" s="50" t="s">
        <v>740</v>
      </c>
      <c r="G42" s="24" t="s">
        <v>24</v>
      </c>
      <c r="H42" s="51"/>
      <c r="I42" s="51"/>
      <c r="J42" s="42"/>
      <c r="K42" s="42"/>
      <c r="L42" s="42"/>
      <c r="M42" s="42"/>
      <c r="N42" s="42"/>
      <c r="O42" s="42"/>
      <c r="P42" s="42"/>
      <c r="Q42" s="42"/>
      <c r="R42" s="42"/>
      <c r="S42" s="42"/>
      <c r="T42" s="42"/>
      <c r="U42" s="42"/>
      <c r="V42" s="42"/>
      <c r="W42" s="42"/>
      <c r="X42" s="42"/>
      <c r="Y42" s="42"/>
      <c r="Z42" s="42"/>
      <c r="AA42" s="42"/>
      <c r="AB42" s="42"/>
      <c r="AC42" s="42"/>
      <c r="AD42" s="42"/>
      <c r="AE42" s="42"/>
      <c r="AF42" s="42"/>
    </row>
    <row r="43" ht="88.5" customHeight="1">
      <c r="A43" s="23" t="s">
        <v>271</v>
      </c>
      <c r="B43" s="50" t="s">
        <v>741</v>
      </c>
      <c r="C43" s="52" t="s">
        <v>742</v>
      </c>
      <c r="D43" s="50" t="s">
        <v>743</v>
      </c>
      <c r="E43" s="51"/>
      <c r="F43" s="50" t="s">
        <v>744</v>
      </c>
      <c r="G43" s="24" t="s">
        <v>24</v>
      </c>
      <c r="H43" s="51"/>
      <c r="I43" s="51"/>
      <c r="J43" s="42"/>
      <c r="K43" s="42"/>
      <c r="L43" s="42"/>
      <c r="M43" s="42"/>
      <c r="N43" s="42"/>
      <c r="O43" s="42"/>
      <c r="P43" s="42"/>
      <c r="Q43" s="42"/>
      <c r="R43" s="42"/>
      <c r="S43" s="42"/>
      <c r="T43" s="42"/>
      <c r="U43" s="42"/>
      <c r="V43" s="42"/>
      <c r="W43" s="42"/>
      <c r="X43" s="42"/>
      <c r="Y43" s="42"/>
      <c r="Z43" s="42"/>
      <c r="AA43" s="42"/>
      <c r="AB43" s="42"/>
      <c r="AC43" s="42"/>
      <c r="AD43" s="42"/>
      <c r="AE43" s="42"/>
      <c r="AF43" s="42"/>
    </row>
    <row r="44" ht="96.0" customHeight="1">
      <c r="A44" s="23" t="s">
        <v>275</v>
      </c>
      <c r="B44" s="50" t="s">
        <v>745</v>
      </c>
      <c r="C44" s="52" t="s">
        <v>746</v>
      </c>
      <c r="D44" s="50" t="s">
        <v>747</v>
      </c>
      <c r="E44" s="51"/>
      <c r="F44" s="50" t="s">
        <v>748</v>
      </c>
      <c r="G44" s="24" t="s">
        <v>24</v>
      </c>
      <c r="H44" s="51"/>
      <c r="I44" s="51"/>
      <c r="J44" s="42"/>
      <c r="K44" s="42"/>
      <c r="L44" s="42"/>
      <c r="M44" s="42"/>
      <c r="N44" s="42"/>
      <c r="O44" s="42"/>
      <c r="P44" s="42"/>
      <c r="Q44" s="42"/>
      <c r="R44" s="42"/>
      <c r="S44" s="42"/>
      <c r="T44" s="42"/>
      <c r="U44" s="42"/>
      <c r="V44" s="42"/>
      <c r="W44" s="42"/>
      <c r="X44" s="42"/>
      <c r="Y44" s="42"/>
      <c r="Z44" s="42"/>
      <c r="AA44" s="42"/>
      <c r="AB44" s="42"/>
      <c r="AC44" s="42"/>
      <c r="AD44" s="42"/>
      <c r="AE44" s="42"/>
      <c r="AF44" s="42"/>
    </row>
    <row r="45" ht="156.0" customHeight="1">
      <c r="A45" s="23" t="s">
        <v>280</v>
      </c>
      <c r="B45" s="50" t="s">
        <v>749</v>
      </c>
      <c r="C45" s="50" t="s">
        <v>750</v>
      </c>
      <c r="D45" s="50" t="s">
        <v>751</v>
      </c>
      <c r="E45" s="51"/>
      <c r="F45" s="50" t="s">
        <v>752</v>
      </c>
      <c r="G45" s="24" t="s">
        <v>202</v>
      </c>
      <c r="H45" s="50" t="s">
        <v>753</v>
      </c>
      <c r="I45" s="52" t="s">
        <v>204</v>
      </c>
      <c r="J45" s="42"/>
      <c r="K45" s="42"/>
      <c r="L45" s="42"/>
      <c r="M45" s="42"/>
      <c r="N45" s="42"/>
      <c r="O45" s="42"/>
      <c r="P45" s="42"/>
      <c r="Q45" s="42"/>
      <c r="R45" s="42"/>
      <c r="S45" s="42"/>
      <c r="T45" s="42"/>
      <c r="U45" s="42"/>
      <c r="V45" s="42"/>
      <c r="W45" s="42"/>
      <c r="X45" s="42"/>
      <c r="Y45" s="42"/>
      <c r="Z45" s="42"/>
      <c r="AA45" s="42"/>
      <c r="AB45" s="42"/>
      <c r="AC45" s="42"/>
      <c r="AD45" s="42"/>
      <c r="AE45" s="42"/>
      <c r="AF45" s="42"/>
    </row>
    <row r="46" ht="95.25" customHeight="1">
      <c r="A46" s="23" t="s">
        <v>285</v>
      </c>
      <c r="B46" s="50" t="s">
        <v>754</v>
      </c>
      <c r="C46" s="53" t="s">
        <v>755</v>
      </c>
      <c r="D46" s="50" t="s">
        <v>756</v>
      </c>
      <c r="E46" s="51"/>
      <c r="F46" s="50" t="s">
        <v>757</v>
      </c>
      <c r="G46" s="24" t="s">
        <v>24</v>
      </c>
      <c r="H46" s="51"/>
      <c r="I46" s="51"/>
      <c r="J46" s="42"/>
      <c r="K46" s="42"/>
      <c r="L46" s="42"/>
      <c r="M46" s="42"/>
      <c r="N46" s="42"/>
      <c r="O46" s="42"/>
      <c r="P46" s="42"/>
      <c r="Q46" s="42"/>
      <c r="R46" s="42"/>
      <c r="S46" s="42"/>
      <c r="T46" s="42"/>
      <c r="U46" s="42"/>
      <c r="V46" s="42"/>
      <c r="W46" s="42"/>
      <c r="X46" s="42"/>
      <c r="Y46" s="42"/>
      <c r="Z46" s="42"/>
      <c r="AA46" s="42"/>
      <c r="AB46" s="42"/>
      <c r="AC46" s="42"/>
      <c r="AD46" s="42"/>
      <c r="AE46" s="42"/>
      <c r="AF46" s="42"/>
    </row>
    <row r="47" ht="84.75" customHeight="1">
      <c r="A47" s="23" t="s">
        <v>290</v>
      </c>
      <c r="B47" s="50" t="s">
        <v>758</v>
      </c>
      <c r="C47" s="50" t="s">
        <v>759</v>
      </c>
      <c r="D47" s="50" t="s">
        <v>760</v>
      </c>
      <c r="E47" s="51"/>
      <c r="F47" s="50" t="s">
        <v>761</v>
      </c>
      <c r="G47" s="24" t="s">
        <v>24</v>
      </c>
      <c r="H47" s="51"/>
      <c r="I47" s="51"/>
      <c r="J47" s="42"/>
      <c r="K47" s="42"/>
      <c r="L47" s="42"/>
      <c r="M47" s="42"/>
      <c r="N47" s="42"/>
      <c r="O47" s="42"/>
      <c r="P47" s="42"/>
      <c r="Q47" s="42"/>
      <c r="R47" s="42"/>
      <c r="S47" s="42"/>
      <c r="T47" s="42"/>
      <c r="U47" s="42"/>
      <c r="V47" s="42"/>
      <c r="W47" s="42"/>
      <c r="X47" s="42"/>
      <c r="Y47" s="42"/>
      <c r="Z47" s="42"/>
      <c r="AA47" s="42"/>
      <c r="AB47" s="42"/>
      <c r="AC47" s="42"/>
      <c r="AD47" s="42"/>
      <c r="AE47" s="42"/>
      <c r="AF47" s="42"/>
    </row>
    <row r="48">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row>
    <row r="49">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row>
  </sheetData>
  <mergeCells count="5">
    <mergeCell ref="B1:D1"/>
    <mergeCell ref="B2:C2"/>
    <mergeCell ref="B3:C3"/>
    <mergeCell ref="B4:C4"/>
    <mergeCell ref="B5:C5"/>
  </mergeCells>
  <dataValidations>
    <dataValidation type="list" allowBlank="1" showErrorMessage="1" sqref="G9:G23 G25:G47">
      <formula1>"fail,pass,blocker,not testable"</formula1>
    </dataValidation>
  </dataValidations>
  <hyperlinks>
    <hyperlink r:id="rId1" ref="D2"/>
    <hyperlink r:id="rId2" ref="C9"/>
    <hyperlink r:id="rId3" location="gid=0&amp;range=17:17" ref="I19"/>
    <hyperlink r:id="rId4" location="gid=0&amp;range=18:18" ref="I23"/>
    <hyperlink r:id="rId5" location="gid=0&amp;range=19:19" ref="I26"/>
    <hyperlink r:id="rId6" location="gid=0&amp;range=20:20" ref="I34"/>
    <hyperlink display="User is logged in and a client is already created with all fields filled&#10;to add client follow the test case" location="Clients!35:35" ref="C36"/>
    <hyperlink display="User is logged in and on Clients page. At least one client exists.&#10;to add client follow this test case" location="Clients!35:35" ref="C37"/>
    <hyperlink display="User is logged in and on Clients page. At least one client exists.&#10;to add client follow this test case" location="Clients!35:35" ref="C38"/>
    <hyperlink display="User is logged in and on Clients page. At least one client exists.&#10;to add client follow this test case" location="Clients!35:35" ref="C39"/>
    <hyperlink display="User is logged in and client is already blocked.&#10;to block a client follow this test case" location="Clients!39:39" ref="C40"/>
    <hyperlink display="User is logged in and on Clients page. At least one client exists.&#10;to add client follow this test case" location="Clients!35:35" ref="C41"/>
    <hyperlink display="user is logged in and  user is on client page &#10;one client is already delted and to delte the client follow this test case" location="Clients!41:41" ref="C42"/>
    <hyperlink display="User is logged in and on Clients page. At least one client exists.&#10;to add client follow this test case" location="Clients!35:35" ref="C43"/>
    <hyperlink display="User is logged in and on Clients page. At least one client exists.&#10;to add client follow this test case" location="Clients!35:35" ref="C44"/>
    <hyperlink r:id="rId7" location="gid=0&amp;range=21:21" ref="I45"/>
  </hyperlinks>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 customWidth="1" min="2" max="2" width="35.25"/>
    <col customWidth="1" min="3" max="3" width="30.5"/>
    <col customWidth="1" min="4" max="4" width="40.63"/>
    <col customWidth="1" min="5" max="5" width="28.0"/>
    <col customWidth="1" min="6" max="6" width="33.75"/>
    <col customWidth="1" min="7" max="7" width="24.63"/>
    <col customWidth="1" min="8" max="8" width="25.88"/>
  </cols>
  <sheetData>
    <row r="1">
      <c r="A1" s="54" t="s">
        <v>0</v>
      </c>
      <c r="B1" s="3"/>
      <c r="C1" s="3"/>
    </row>
    <row r="2" ht="21.75" customHeight="1">
      <c r="A2" s="5" t="s">
        <v>1</v>
      </c>
      <c r="B2" s="6"/>
      <c r="C2" s="7" t="s">
        <v>762</v>
      </c>
    </row>
    <row r="3">
      <c r="A3" s="8" t="s">
        <v>3</v>
      </c>
      <c r="B3" s="6"/>
      <c r="C3" s="9" t="s">
        <v>4</v>
      </c>
    </row>
    <row r="4">
      <c r="A4" s="5" t="s">
        <v>5</v>
      </c>
      <c r="B4" s="6"/>
      <c r="C4" s="43">
        <v>46096.0</v>
      </c>
    </row>
    <row r="5">
      <c r="A5" s="11" t="s">
        <v>6</v>
      </c>
      <c r="B5" s="12"/>
      <c r="C5" s="13"/>
    </row>
    <row r="8">
      <c r="A8" s="44" t="s">
        <v>9</v>
      </c>
      <c r="B8" s="45" t="s">
        <v>10</v>
      </c>
      <c r="C8" s="45" t="s">
        <v>11</v>
      </c>
      <c r="D8" s="45" t="s">
        <v>12</v>
      </c>
      <c r="E8" s="45" t="s">
        <v>13</v>
      </c>
      <c r="F8" s="45" t="s">
        <v>14</v>
      </c>
      <c r="G8" s="46" t="s">
        <v>15</v>
      </c>
      <c r="H8" s="47" t="s">
        <v>16</v>
      </c>
      <c r="I8" s="47" t="s">
        <v>17</v>
      </c>
      <c r="J8" s="48"/>
      <c r="K8" s="48"/>
      <c r="L8" s="48"/>
      <c r="M8" s="48"/>
      <c r="N8" s="48"/>
      <c r="O8" s="48"/>
      <c r="P8" s="48"/>
      <c r="Q8" s="48"/>
      <c r="R8" s="48"/>
      <c r="S8" s="48"/>
      <c r="T8" s="48"/>
      <c r="U8" s="48"/>
      <c r="V8" s="48"/>
      <c r="W8" s="48"/>
      <c r="X8" s="48"/>
      <c r="Y8" s="48"/>
      <c r="Z8" s="48"/>
    </row>
    <row r="9" ht="93.0" customHeight="1">
      <c r="A9" s="23" t="s">
        <v>19</v>
      </c>
      <c r="B9" s="23" t="s">
        <v>763</v>
      </c>
      <c r="C9" s="25" t="s">
        <v>764</v>
      </c>
      <c r="D9" s="23" t="s">
        <v>765</v>
      </c>
      <c r="E9" s="23"/>
      <c r="F9" s="23" t="s">
        <v>766</v>
      </c>
      <c r="G9" s="24" t="s">
        <v>24</v>
      </c>
      <c r="H9" s="23"/>
      <c r="I9" s="23"/>
      <c r="J9" s="42"/>
      <c r="K9" s="42"/>
      <c r="L9" s="42"/>
      <c r="M9" s="42"/>
      <c r="N9" s="42"/>
      <c r="O9" s="42"/>
      <c r="P9" s="42"/>
      <c r="Q9" s="42"/>
      <c r="R9" s="42"/>
      <c r="S9" s="42"/>
      <c r="T9" s="42"/>
      <c r="U9" s="42"/>
      <c r="V9" s="42"/>
      <c r="W9" s="42"/>
      <c r="X9" s="42"/>
      <c r="Y9" s="42"/>
      <c r="Z9" s="42"/>
    </row>
    <row r="10" ht="94.5" customHeight="1">
      <c r="A10" s="23" t="s">
        <v>25</v>
      </c>
      <c r="B10" s="24" t="s">
        <v>767</v>
      </c>
      <c r="C10" s="24" t="s">
        <v>768</v>
      </c>
      <c r="D10" s="23" t="s">
        <v>769</v>
      </c>
      <c r="E10" s="23"/>
      <c r="F10" s="24" t="s">
        <v>770</v>
      </c>
      <c r="G10" s="24" t="s">
        <v>24</v>
      </c>
      <c r="H10" s="23"/>
      <c r="I10" s="23"/>
      <c r="J10" s="42"/>
      <c r="K10" s="42"/>
      <c r="L10" s="42"/>
      <c r="M10" s="42"/>
      <c r="N10" s="42"/>
      <c r="O10" s="42"/>
      <c r="P10" s="42"/>
      <c r="Q10" s="42"/>
      <c r="R10" s="42"/>
      <c r="S10" s="42"/>
      <c r="T10" s="42"/>
      <c r="U10" s="42"/>
      <c r="V10" s="42"/>
      <c r="W10" s="42"/>
      <c r="X10" s="42"/>
      <c r="Y10" s="42"/>
      <c r="Z10" s="42"/>
    </row>
    <row r="11" ht="93.75" customHeight="1">
      <c r="A11" s="23" t="s">
        <v>30</v>
      </c>
      <c r="B11" s="23" t="s">
        <v>771</v>
      </c>
      <c r="C11" s="24" t="s">
        <v>768</v>
      </c>
      <c r="D11" s="23" t="s">
        <v>772</v>
      </c>
      <c r="E11" s="23"/>
      <c r="F11" s="23" t="s">
        <v>773</v>
      </c>
      <c r="G11" s="24" t="s">
        <v>24</v>
      </c>
      <c r="H11" s="23"/>
      <c r="I11" s="23"/>
      <c r="J11" s="42"/>
      <c r="K11" s="42"/>
      <c r="L11" s="42"/>
      <c r="M11" s="42"/>
      <c r="N11" s="42"/>
      <c r="O11" s="42"/>
      <c r="P11" s="42"/>
      <c r="Q11" s="42"/>
      <c r="R11" s="42"/>
      <c r="S11" s="42"/>
      <c r="T11" s="42"/>
      <c r="U11" s="42"/>
      <c r="V11" s="42"/>
      <c r="W11" s="42"/>
      <c r="X11" s="42"/>
      <c r="Y11" s="42"/>
      <c r="Z11" s="42"/>
    </row>
    <row r="12" ht="100.5" customHeight="1">
      <c r="A12" s="23" t="s">
        <v>35</v>
      </c>
      <c r="B12" s="24" t="s">
        <v>774</v>
      </c>
      <c r="C12" s="24" t="s">
        <v>768</v>
      </c>
      <c r="D12" s="24" t="s">
        <v>775</v>
      </c>
      <c r="E12" s="23"/>
      <c r="F12" s="24" t="s">
        <v>776</v>
      </c>
      <c r="G12" s="24" t="s">
        <v>24</v>
      </c>
      <c r="H12" s="23"/>
      <c r="I12" s="23"/>
      <c r="J12" s="42"/>
      <c r="K12" s="42"/>
      <c r="L12" s="42"/>
      <c r="M12" s="42"/>
      <c r="N12" s="42"/>
      <c r="O12" s="42"/>
      <c r="P12" s="42"/>
      <c r="Q12" s="42"/>
      <c r="R12" s="42"/>
      <c r="S12" s="42"/>
      <c r="T12" s="42"/>
      <c r="U12" s="42"/>
      <c r="V12" s="42"/>
      <c r="W12" s="42"/>
      <c r="X12" s="42"/>
      <c r="Y12" s="42"/>
      <c r="Z12" s="42"/>
    </row>
    <row r="13" ht="99.0" customHeight="1">
      <c r="A13" s="23" t="s">
        <v>39</v>
      </c>
      <c r="B13" s="24" t="s">
        <v>777</v>
      </c>
      <c r="C13" s="24" t="s">
        <v>768</v>
      </c>
      <c r="D13" s="23" t="s">
        <v>778</v>
      </c>
      <c r="E13" s="23"/>
      <c r="F13" s="24" t="s">
        <v>779</v>
      </c>
      <c r="G13" s="24" t="s">
        <v>24</v>
      </c>
      <c r="H13" s="23"/>
      <c r="I13" s="23"/>
      <c r="J13" s="42"/>
      <c r="K13" s="42"/>
      <c r="L13" s="42"/>
      <c r="M13" s="42"/>
      <c r="N13" s="42"/>
      <c r="O13" s="42"/>
      <c r="P13" s="42"/>
      <c r="Q13" s="42"/>
      <c r="R13" s="42"/>
      <c r="S13" s="42"/>
      <c r="T13" s="42"/>
      <c r="U13" s="42"/>
      <c r="V13" s="42"/>
      <c r="W13" s="42"/>
      <c r="X13" s="42"/>
      <c r="Y13" s="42"/>
      <c r="Z13" s="42"/>
    </row>
    <row r="14" ht="93.0" customHeight="1">
      <c r="A14" s="23" t="s">
        <v>43</v>
      </c>
      <c r="B14" s="24" t="s">
        <v>780</v>
      </c>
      <c r="C14" s="24" t="s">
        <v>768</v>
      </c>
      <c r="D14" s="23" t="s">
        <v>781</v>
      </c>
      <c r="E14" s="23"/>
      <c r="F14" s="24" t="s">
        <v>782</v>
      </c>
      <c r="G14" s="24" t="s">
        <v>24</v>
      </c>
      <c r="H14" s="23"/>
      <c r="I14" s="23"/>
      <c r="J14" s="42"/>
      <c r="K14" s="42"/>
      <c r="L14" s="42"/>
      <c r="M14" s="42"/>
      <c r="N14" s="42"/>
      <c r="O14" s="42"/>
      <c r="P14" s="42"/>
      <c r="Q14" s="42"/>
      <c r="R14" s="42"/>
      <c r="S14" s="42"/>
      <c r="T14" s="42"/>
      <c r="U14" s="42"/>
      <c r="V14" s="42"/>
      <c r="W14" s="42"/>
      <c r="X14" s="42"/>
      <c r="Y14" s="42"/>
      <c r="Z14" s="42"/>
    </row>
    <row r="15" ht="63.75" customHeight="1">
      <c r="A15" s="23" t="s">
        <v>47</v>
      </c>
      <c r="B15" s="24" t="s">
        <v>783</v>
      </c>
      <c r="C15" s="24" t="s">
        <v>768</v>
      </c>
      <c r="D15" s="23" t="s">
        <v>784</v>
      </c>
      <c r="E15" s="23"/>
      <c r="F15" s="24" t="s">
        <v>785</v>
      </c>
      <c r="G15" s="24" t="s">
        <v>24</v>
      </c>
      <c r="H15" s="23"/>
      <c r="I15" s="23"/>
      <c r="J15" s="42"/>
      <c r="K15" s="42"/>
      <c r="L15" s="42"/>
      <c r="M15" s="42"/>
      <c r="N15" s="42"/>
      <c r="O15" s="42"/>
      <c r="P15" s="42"/>
      <c r="Q15" s="42"/>
      <c r="R15" s="42"/>
      <c r="S15" s="42"/>
      <c r="T15" s="42"/>
      <c r="U15" s="42"/>
      <c r="V15" s="42"/>
      <c r="W15" s="42"/>
      <c r="X15" s="42"/>
      <c r="Y15" s="42"/>
      <c r="Z15" s="42"/>
    </row>
    <row r="16" ht="74.25" customHeight="1">
      <c r="A16" s="23" t="s">
        <v>52</v>
      </c>
      <c r="B16" s="24" t="s">
        <v>786</v>
      </c>
      <c r="C16" s="24" t="s">
        <v>768</v>
      </c>
      <c r="D16" s="24" t="s">
        <v>787</v>
      </c>
      <c r="E16" s="23" t="s">
        <v>788</v>
      </c>
      <c r="F16" s="24" t="s">
        <v>789</v>
      </c>
      <c r="G16" s="24" t="s">
        <v>24</v>
      </c>
      <c r="H16" s="23"/>
      <c r="I16" s="23"/>
      <c r="J16" s="42"/>
      <c r="K16" s="42"/>
      <c r="L16" s="42"/>
      <c r="M16" s="42"/>
      <c r="N16" s="42"/>
      <c r="O16" s="42"/>
      <c r="P16" s="42"/>
      <c r="Q16" s="42"/>
      <c r="R16" s="42"/>
      <c r="S16" s="42"/>
      <c r="T16" s="42"/>
      <c r="U16" s="42"/>
      <c r="V16" s="42"/>
      <c r="W16" s="42"/>
      <c r="X16" s="42"/>
      <c r="Y16" s="42"/>
      <c r="Z16" s="42"/>
    </row>
    <row r="17" ht="84.0" customHeight="1">
      <c r="A17" s="23" t="s">
        <v>56</v>
      </c>
      <c r="B17" s="23" t="s">
        <v>790</v>
      </c>
      <c r="C17" s="24" t="s">
        <v>791</v>
      </c>
      <c r="D17" s="23" t="s">
        <v>792</v>
      </c>
      <c r="E17" s="23" t="s">
        <v>793</v>
      </c>
      <c r="F17" s="23" t="s">
        <v>794</v>
      </c>
      <c r="G17" s="24" t="s">
        <v>24</v>
      </c>
      <c r="H17" s="23"/>
      <c r="I17" s="23"/>
      <c r="J17" s="42"/>
      <c r="K17" s="42"/>
      <c r="L17" s="42"/>
      <c r="M17" s="42"/>
      <c r="N17" s="42"/>
      <c r="O17" s="42"/>
      <c r="P17" s="42"/>
      <c r="Q17" s="42"/>
      <c r="R17" s="42"/>
      <c r="S17" s="42"/>
      <c r="T17" s="42"/>
      <c r="U17" s="42"/>
      <c r="V17" s="42"/>
      <c r="W17" s="42"/>
      <c r="X17" s="42"/>
      <c r="Y17" s="42"/>
      <c r="Z17" s="42"/>
    </row>
    <row r="18" ht="93.75" customHeight="1">
      <c r="A18" s="23" t="s">
        <v>60</v>
      </c>
      <c r="B18" s="24" t="s">
        <v>795</v>
      </c>
      <c r="C18" s="24" t="s">
        <v>768</v>
      </c>
      <c r="D18" s="24" t="s">
        <v>796</v>
      </c>
      <c r="E18" s="23" t="s">
        <v>797</v>
      </c>
      <c r="F18" s="24" t="s">
        <v>798</v>
      </c>
      <c r="G18" s="24" t="s">
        <v>24</v>
      </c>
      <c r="H18" s="23"/>
      <c r="I18" s="23"/>
      <c r="J18" s="42"/>
      <c r="K18" s="42"/>
      <c r="L18" s="42"/>
      <c r="M18" s="42"/>
      <c r="N18" s="42"/>
      <c r="O18" s="42"/>
      <c r="P18" s="42"/>
      <c r="Q18" s="42"/>
      <c r="R18" s="42"/>
      <c r="S18" s="42"/>
      <c r="T18" s="42"/>
      <c r="U18" s="42"/>
      <c r="V18" s="42"/>
      <c r="W18" s="42"/>
      <c r="X18" s="42"/>
      <c r="Y18" s="42"/>
      <c r="Z18" s="42"/>
    </row>
    <row r="19" ht="77.25" customHeight="1">
      <c r="A19" s="23" t="s">
        <v>64</v>
      </c>
      <c r="B19" s="23" t="s">
        <v>799</v>
      </c>
      <c r="C19" s="24" t="s">
        <v>800</v>
      </c>
      <c r="D19" s="24" t="s">
        <v>801</v>
      </c>
      <c r="E19" s="23"/>
      <c r="F19" s="24" t="s">
        <v>802</v>
      </c>
      <c r="G19" s="24" t="s">
        <v>24</v>
      </c>
      <c r="H19" s="23"/>
      <c r="I19" s="23"/>
      <c r="J19" s="42"/>
      <c r="K19" s="42"/>
      <c r="L19" s="42"/>
      <c r="M19" s="42"/>
      <c r="N19" s="42"/>
      <c r="O19" s="42"/>
      <c r="P19" s="42"/>
      <c r="Q19" s="42"/>
      <c r="R19" s="42"/>
      <c r="S19" s="42"/>
      <c r="T19" s="42"/>
      <c r="U19" s="42"/>
      <c r="V19" s="42"/>
      <c r="W19" s="42"/>
      <c r="X19" s="42"/>
      <c r="Y19" s="42"/>
      <c r="Z19" s="42"/>
    </row>
    <row r="20" ht="111.75" customHeight="1">
      <c r="A20" s="23" t="s">
        <v>69</v>
      </c>
      <c r="B20" s="24" t="s">
        <v>803</v>
      </c>
      <c r="C20" s="24" t="s">
        <v>804</v>
      </c>
      <c r="D20" s="24" t="s">
        <v>805</v>
      </c>
      <c r="E20" s="23"/>
      <c r="F20" s="24" t="s">
        <v>806</v>
      </c>
      <c r="G20" s="24" t="s">
        <v>24</v>
      </c>
      <c r="H20" s="23"/>
      <c r="I20" s="23"/>
      <c r="J20" s="42"/>
      <c r="K20" s="42"/>
      <c r="L20" s="42"/>
      <c r="M20" s="42"/>
      <c r="N20" s="42"/>
      <c r="O20" s="42"/>
      <c r="P20" s="42"/>
      <c r="Q20" s="42"/>
      <c r="R20" s="42"/>
      <c r="S20" s="42"/>
      <c r="T20" s="42"/>
      <c r="U20" s="42"/>
      <c r="V20" s="42"/>
      <c r="W20" s="42"/>
      <c r="X20" s="42"/>
      <c r="Y20" s="42"/>
      <c r="Z20" s="42"/>
    </row>
    <row r="21" ht="78.75" customHeight="1">
      <c r="A21" s="23" t="s">
        <v>73</v>
      </c>
      <c r="B21" s="23" t="s">
        <v>807</v>
      </c>
      <c r="C21" s="24" t="s">
        <v>804</v>
      </c>
      <c r="D21" s="23" t="s">
        <v>808</v>
      </c>
      <c r="E21" s="23"/>
      <c r="F21" s="24" t="s">
        <v>809</v>
      </c>
      <c r="G21" s="24" t="s">
        <v>24</v>
      </c>
      <c r="H21" s="23"/>
      <c r="I21" s="23"/>
      <c r="J21" s="42"/>
      <c r="K21" s="42"/>
      <c r="L21" s="42"/>
      <c r="M21" s="42"/>
      <c r="N21" s="42"/>
      <c r="O21" s="42"/>
      <c r="P21" s="42"/>
      <c r="Q21" s="42"/>
      <c r="R21" s="42"/>
      <c r="S21" s="42"/>
      <c r="T21" s="42"/>
      <c r="U21" s="42"/>
      <c r="V21" s="42"/>
      <c r="W21" s="42"/>
      <c r="X21" s="42"/>
      <c r="Y21" s="42"/>
      <c r="Z21" s="42"/>
    </row>
    <row r="22" ht="102.0" customHeight="1">
      <c r="A22" s="23" t="s">
        <v>78</v>
      </c>
      <c r="B22" s="24" t="s">
        <v>810</v>
      </c>
      <c r="C22" s="24" t="s">
        <v>804</v>
      </c>
      <c r="D22" s="24" t="s">
        <v>811</v>
      </c>
      <c r="E22" s="23" t="s">
        <v>812</v>
      </c>
      <c r="F22" s="24" t="s">
        <v>813</v>
      </c>
      <c r="G22" s="24" t="s">
        <v>24</v>
      </c>
      <c r="H22" s="23"/>
      <c r="I22" s="23"/>
      <c r="J22" s="42"/>
      <c r="K22" s="42"/>
      <c r="L22" s="42"/>
      <c r="M22" s="42"/>
      <c r="N22" s="42"/>
      <c r="O22" s="42"/>
      <c r="P22" s="42"/>
      <c r="Q22" s="42"/>
      <c r="R22" s="42"/>
      <c r="S22" s="42"/>
      <c r="T22" s="42"/>
      <c r="U22" s="42"/>
      <c r="V22" s="42"/>
      <c r="W22" s="42"/>
      <c r="X22" s="42"/>
      <c r="Y22" s="42"/>
      <c r="Z22" s="42"/>
    </row>
    <row r="23" ht="101.25" customHeight="1">
      <c r="A23" s="23" t="s">
        <v>83</v>
      </c>
      <c r="B23" s="24" t="s">
        <v>814</v>
      </c>
      <c r="C23" s="24" t="s">
        <v>804</v>
      </c>
      <c r="D23" s="24" t="s">
        <v>815</v>
      </c>
      <c r="E23" s="24" t="s">
        <v>816</v>
      </c>
      <c r="F23" s="24" t="s">
        <v>817</v>
      </c>
      <c r="G23" s="24" t="s">
        <v>24</v>
      </c>
      <c r="H23" s="23"/>
      <c r="I23" s="23"/>
      <c r="J23" s="42"/>
      <c r="K23" s="42"/>
      <c r="L23" s="42"/>
      <c r="M23" s="42"/>
      <c r="N23" s="42"/>
      <c r="O23" s="42"/>
      <c r="P23" s="42"/>
      <c r="Q23" s="42"/>
      <c r="R23" s="42"/>
      <c r="S23" s="42"/>
      <c r="T23" s="42"/>
      <c r="U23" s="42"/>
      <c r="V23" s="42"/>
      <c r="W23" s="42"/>
      <c r="X23" s="42"/>
      <c r="Y23" s="42"/>
      <c r="Z23" s="42"/>
    </row>
    <row r="24" ht="95.25" customHeight="1">
      <c r="A24" s="23" t="s">
        <v>93</v>
      </c>
      <c r="B24" s="24" t="s">
        <v>818</v>
      </c>
      <c r="C24" s="24" t="s">
        <v>804</v>
      </c>
      <c r="D24" s="24" t="s">
        <v>819</v>
      </c>
      <c r="E24" s="55" t="s">
        <v>820</v>
      </c>
      <c r="F24" s="24" t="s">
        <v>821</v>
      </c>
      <c r="G24" s="24" t="s">
        <v>24</v>
      </c>
      <c r="H24" s="23"/>
      <c r="I24" s="23"/>
      <c r="J24" s="42"/>
      <c r="K24" s="42"/>
      <c r="L24" s="42"/>
      <c r="M24" s="42"/>
      <c r="N24" s="42"/>
      <c r="O24" s="42"/>
      <c r="P24" s="42"/>
      <c r="Q24" s="42"/>
      <c r="R24" s="42"/>
      <c r="S24" s="42"/>
      <c r="T24" s="42"/>
      <c r="U24" s="42"/>
      <c r="V24" s="42"/>
      <c r="W24" s="42"/>
      <c r="X24" s="42"/>
      <c r="Y24" s="42"/>
      <c r="Z24" s="42"/>
    </row>
    <row r="25" ht="77.25" customHeight="1">
      <c r="A25" s="23" t="s">
        <v>98</v>
      </c>
      <c r="B25" s="24" t="s">
        <v>822</v>
      </c>
      <c r="C25" s="24" t="s">
        <v>804</v>
      </c>
      <c r="D25" s="24" t="s">
        <v>823</v>
      </c>
      <c r="E25" s="23"/>
      <c r="F25" s="24" t="s">
        <v>824</v>
      </c>
      <c r="G25" s="24" t="s">
        <v>24</v>
      </c>
      <c r="H25" s="23"/>
      <c r="I25" s="23"/>
      <c r="J25" s="42"/>
      <c r="K25" s="42"/>
      <c r="L25" s="42"/>
      <c r="M25" s="42"/>
      <c r="N25" s="42"/>
      <c r="O25" s="42"/>
      <c r="P25" s="42"/>
      <c r="Q25" s="42"/>
      <c r="R25" s="42"/>
      <c r="S25" s="42"/>
      <c r="T25" s="42"/>
      <c r="U25" s="42"/>
      <c r="V25" s="42"/>
      <c r="W25" s="42"/>
      <c r="X25" s="42"/>
      <c r="Y25" s="42"/>
      <c r="Z25" s="42"/>
    </row>
    <row r="26" ht="83.25" customHeight="1">
      <c r="A26" s="23" t="s">
        <v>102</v>
      </c>
      <c r="B26" s="24" t="s">
        <v>825</v>
      </c>
      <c r="C26" s="24" t="s">
        <v>804</v>
      </c>
      <c r="D26" s="24" t="s">
        <v>826</v>
      </c>
      <c r="E26" s="24" t="s">
        <v>827</v>
      </c>
      <c r="F26" s="24" t="s">
        <v>828</v>
      </c>
      <c r="G26" s="24" t="s">
        <v>24</v>
      </c>
      <c r="H26" s="23"/>
      <c r="I26" s="23"/>
      <c r="J26" s="42"/>
      <c r="K26" s="42"/>
      <c r="L26" s="42"/>
      <c r="M26" s="42"/>
      <c r="N26" s="42"/>
      <c r="O26" s="42"/>
      <c r="P26" s="42"/>
      <c r="Q26" s="42"/>
      <c r="R26" s="42"/>
      <c r="S26" s="42"/>
      <c r="T26" s="42"/>
      <c r="U26" s="42"/>
      <c r="V26" s="42"/>
      <c r="W26" s="42"/>
      <c r="X26" s="42"/>
      <c r="Y26" s="42"/>
      <c r="Z26" s="42"/>
    </row>
    <row r="27" ht="86.25" customHeight="1">
      <c r="A27" s="23" t="s">
        <v>106</v>
      </c>
      <c r="B27" s="24" t="s">
        <v>829</v>
      </c>
      <c r="C27" s="25" t="s">
        <v>830</v>
      </c>
      <c r="D27" s="24" t="s">
        <v>831</v>
      </c>
      <c r="E27" s="24" t="s">
        <v>832</v>
      </c>
      <c r="F27" s="24" t="s">
        <v>833</v>
      </c>
      <c r="G27" s="24" t="s">
        <v>24</v>
      </c>
      <c r="H27" s="23"/>
      <c r="I27" s="23"/>
      <c r="J27" s="42"/>
      <c r="K27" s="42"/>
      <c r="L27" s="42"/>
      <c r="M27" s="42"/>
      <c r="N27" s="42"/>
      <c r="O27" s="42"/>
      <c r="P27" s="42"/>
      <c r="Q27" s="42"/>
      <c r="R27" s="42"/>
      <c r="S27" s="42"/>
      <c r="T27" s="42"/>
      <c r="U27" s="42"/>
      <c r="V27" s="42"/>
      <c r="W27" s="42"/>
      <c r="X27" s="42"/>
      <c r="Y27" s="42"/>
      <c r="Z27" s="42"/>
    </row>
    <row r="28" ht="78.0" customHeight="1">
      <c r="A28" s="23" t="s">
        <v>111</v>
      </c>
      <c r="B28" s="24" t="s">
        <v>834</v>
      </c>
      <c r="C28" s="24" t="s">
        <v>804</v>
      </c>
      <c r="D28" s="24" t="s">
        <v>835</v>
      </c>
      <c r="E28" s="24" t="s">
        <v>836</v>
      </c>
      <c r="F28" s="24" t="s">
        <v>837</v>
      </c>
      <c r="G28" s="24" t="s">
        <v>24</v>
      </c>
      <c r="H28" s="23"/>
      <c r="I28" s="23"/>
      <c r="J28" s="42"/>
      <c r="K28" s="42"/>
      <c r="L28" s="42"/>
      <c r="M28" s="42"/>
      <c r="N28" s="42"/>
      <c r="O28" s="42"/>
      <c r="P28" s="42"/>
      <c r="Q28" s="42"/>
      <c r="R28" s="42"/>
      <c r="S28" s="42"/>
      <c r="T28" s="42"/>
      <c r="U28" s="42"/>
      <c r="V28" s="42"/>
      <c r="W28" s="42"/>
      <c r="X28" s="42"/>
      <c r="Y28" s="42"/>
      <c r="Z28" s="42"/>
    </row>
    <row r="29" ht="90.0" customHeight="1">
      <c r="A29" s="23" t="s">
        <v>115</v>
      </c>
      <c r="B29" s="24" t="s">
        <v>838</v>
      </c>
      <c r="C29" s="24" t="s">
        <v>804</v>
      </c>
      <c r="D29" s="24" t="s">
        <v>839</v>
      </c>
      <c r="E29" s="24" t="s">
        <v>840</v>
      </c>
      <c r="F29" s="24" t="s">
        <v>841</v>
      </c>
      <c r="G29" s="24" t="s">
        <v>202</v>
      </c>
      <c r="H29" s="24" t="s">
        <v>842</v>
      </c>
      <c r="I29" s="25" t="s">
        <v>204</v>
      </c>
      <c r="J29" s="42"/>
      <c r="K29" s="42"/>
      <c r="L29" s="42"/>
      <c r="M29" s="42"/>
      <c r="N29" s="42"/>
      <c r="O29" s="42"/>
      <c r="P29" s="42"/>
      <c r="Q29" s="42"/>
      <c r="R29" s="42"/>
      <c r="S29" s="42"/>
      <c r="T29" s="42"/>
      <c r="U29" s="42"/>
      <c r="V29" s="42"/>
      <c r="W29" s="42"/>
      <c r="X29" s="42"/>
      <c r="Y29" s="42"/>
      <c r="Z29" s="42"/>
    </row>
    <row r="30" ht="125.25" customHeight="1">
      <c r="A30" s="23" t="s">
        <v>119</v>
      </c>
      <c r="B30" s="23" t="s">
        <v>843</v>
      </c>
      <c r="C30" s="24" t="s">
        <v>804</v>
      </c>
      <c r="D30" s="24" t="s">
        <v>844</v>
      </c>
      <c r="E30" s="25" t="s">
        <v>845</v>
      </c>
      <c r="F30" s="23" t="s">
        <v>846</v>
      </c>
      <c r="G30" s="24" t="s">
        <v>24</v>
      </c>
      <c r="H30" s="23"/>
      <c r="I30" s="23"/>
      <c r="J30" s="42"/>
      <c r="K30" s="42"/>
      <c r="L30" s="42"/>
      <c r="M30" s="42"/>
      <c r="N30" s="42"/>
      <c r="O30" s="42"/>
      <c r="P30" s="42"/>
      <c r="Q30" s="42"/>
      <c r="R30" s="42"/>
      <c r="S30" s="42"/>
      <c r="T30" s="42"/>
      <c r="U30" s="42"/>
      <c r="V30" s="42"/>
      <c r="W30" s="42"/>
      <c r="X30" s="42"/>
      <c r="Y30" s="42"/>
      <c r="Z30" s="42"/>
    </row>
    <row r="31" ht="117.75" customHeight="1">
      <c r="A31" s="23" t="s">
        <v>123</v>
      </c>
      <c r="B31" s="23" t="s">
        <v>847</v>
      </c>
      <c r="C31" s="24" t="s">
        <v>804</v>
      </c>
      <c r="D31" s="24" t="s">
        <v>848</v>
      </c>
      <c r="E31" s="23" t="s">
        <v>849</v>
      </c>
      <c r="F31" s="24" t="s">
        <v>850</v>
      </c>
      <c r="G31" s="24" t="s">
        <v>24</v>
      </c>
      <c r="H31" s="23"/>
      <c r="I31" s="23"/>
      <c r="J31" s="42"/>
      <c r="K31" s="42"/>
      <c r="L31" s="42"/>
      <c r="M31" s="42"/>
      <c r="N31" s="42"/>
      <c r="O31" s="42"/>
      <c r="P31" s="42"/>
      <c r="Q31" s="42"/>
      <c r="R31" s="42"/>
      <c r="S31" s="42"/>
      <c r="T31" s="42"/>
      <c r="U31" s="42"/>
      <c r="V31" s="42"/>
      <c r="W31" s="42"/>
      <c r="X31" s="42"/>
      <c r="Y31" s="42"/>
      <c r="Z31" s="42"/>
    </row>
    <row r="32" ht="88.5" customHeight="1">
      <c r="A32" s="23" t="s">
        <v>213</v>
      </c>
      <c r="B32" s="24" t="s">
        <v>851</v>
      </c>
      <c r="C32" s="24" t="s">
        <v>852</v>
      </c>
      <c r="D32" s="24" t="s">
        <v>853</v>
      </c>
      <c r="E32" s="23"/>
      <c r="F32" s="24" t="s">
        <v>854</v>
      </c>
      <c r="G32" s="24" t="s">
        <v>24</v>
      </c>
      <c r="H32" s="23"/>
      <c r="I32" s="23"/>
      <c r="J32" s="42"/>
      <c r="K32" s="42"/>
      <c r="L32" s="42"/>
      <c r="M32" s="42"/>
      <c r="N32" s="42"/>
      <c r="O32" s="42"/>
      <c r="P32" s="42"/>
      <c r="Q32" s="42"/>
      <c r="R32" s="42"/>
      <c r="S32" s="42"/>
      <c r="T32" s="42"/>
      <c r="U32" s="42"/>
      <c r="V32" s="42"/>
      <c r="W32" s="42"/>
      <c r="X32" s="42"/>
      <c r="Y32" s="42"/>
      <c r="Z32" s="42"/>
    </row>
    <row r="33" ht="79.5" customHeight="1">
      <c r="A33" s="23" t="s">
        <v>219</v>
      </c>
      <c r="B33" s="24" t="s">
        <v>855</v>
      </c>
      <c r="C33" s="24" t="s">
        <v>856</v>
      </c>
      <c r="D33" s="24" t="s">
        <v>857</v>
      </c>
      <c r="E33" s="23" t="s">
        <v>858</v>
      </c>
      <c r="F33" s="24" t="s">
        <v>859</v>
      </c>
      <c r="G33" s="24" t="s">
        <v>24</v>
      </c>
      <c r="H33" s="23"/>
      <c r="I33" s="23"/>
      <c r="J33" s="42"/>
      <c r="K33" s="42"/>
      <c r="L33" s="42"/>
      <c r="M33" s="42"/>
      <c r="N33" s="42"/>
      <c r="O33" s="42"/>
      <c r="P33" s="42"/>
      <c r="Q33" s="42"/>
      <c r="R33" s="42"/>
      <c r="S33" s="42"/>
      <c r="T33" s="42"/>
      <c r="U33" s="42"/>
      <c r="V33" s="42"/>
      <c r="W33" s="42"/>
      <c r="X33" s="42"/>
      <c r="Y33" s="42"/>
      <c r="Z33" s="42"/>
    </row>
    <row r="34" ht="97.5" customHeight="1">
      <c r="A34" s="23" t="s">
        <v>224</v>
      </c>
      <c r="B34" s="24" t="s">
        <v>860</v>
      </c>
      <c r="C34" s="25" t="s">
        <v>861</v>
      </c>
      <c r="D34" s="24" t="s">
        <v>862</v>
      </c>
      <c r="E34" s="23"/>
      <c r="F34" s="24" t="s">
        <v>863</v>
      </c>
      <c r="G34" s="24" t="s">
        <v>24</v>
      </c>
      <c r="H34" s="23"/>
      <c r="I34" s="23"/>
      <c r="J34" s="42"/>
      <c r="K34" s="42"/>
      <c r="L34" s="42"/>
      <c r="M34" s="42"/>
      <c r="N34" s="42"/>
      <c r="O34" s="42"/>
      <c r="P34" s="42"/>
      <c r="Q34" s="42"/>
      <c r="R34" s="42"/>
      <c r="S34" s="42"/>
      <c r="T34" s="42"/>
      <c r="U34" s="42"/>
      <c r="V34" s="42"/>
      <c r="W34" s="42"/>
      <c r="X34" s="42"/>
      <c r="Y34" s="42"/>
      <c r="Z34" s="42"/>
    </row>
    <row r="35" ht="118.5" customHeight="1">
      <c r="A35" s="23" t="s">
        <v>229</v>
      </c>
      <c r="B35" s="24" t="s">
        <v>864</v>
      </c>
      <c r="C35" s="25" t="s">
        <v>865</v>
      </c>
      <c r="D35" s="24" t="s">
        <v>866</v>
      </c>
      <c r="E35" s="23"/>
      <c r="F35" s="24" t="s">
        <v>867</v>
      </c>
      <c r="G35" s="24" t="s">
        <v>24</v>
      </c>
      <c r="H35" s="23"/>
      <c r="I35" s="23"/>
      <c r="J35" s="42"/>
      <c r="K35" s="42"/>
      <c r="L35" s="42"/>
      <c r="M35" s="42"/>
      <c r="N35" s="42"/>
      <c r="O35" s="42"/>
      <c r="P35" s="42"/>
      <c r="Q35" s="42"/>
      <c r="R35" s="42"/>
      <c r="S35" s="42"/>
      <c r="T35" s="42"/>
      <c r="U35" s="42"/>
      <c r="V35" s="42"/>
      <c r="W35" s="42"/>
      <c r="X35" s="42"/>
      <c r="Y35" s="42"/>
      <c r="Z35" s="42"/>
    </row>
    <row r="36" ht="110.25" customHeight="1">
      <c r="A36" s="23" t="s">
        <v>234</v>
      </c>
      <c r="B36" s="24" t="s">
        <v>868</v>
      </c>
      <c r="C36" s="25" t="s">
        <v>869</v>
      </c>
      <c r="D36" s="24" t="s">
        <v>870</v>
      </c>
      <c r="E36" s="23"/>
      <c r="F36" s="24" t="s">
        <v>871</v>
      </c>
      <c r="G36" s="24" t="s">
        <v>24</v>
      </c>
      <c r="H36" s="23"/>
      <c r="I36" s="23"/>
      <c r="J36" s="42"/>
      <c r="K36" s="42"/>
      <c r="L36" s="42"/>
      <c r="M36" s="42"/>
      <c r="N36" s="42"/>
      <c r="O36" s="42"/>
      <c r="P36" s="42"/>
      <c r="Q36" s="42"/>
      <c r="R36" s="42"/>
      <c r="S36" s="42"/>
      <c r="T36" s="42"/>
      <c r="U36" s="42"/>
      <c r="V36" s="42"/>
      <c r="W36" s="42"/>
      <c r="X36" s="42"/>
      <c r="Y36" s="42"/>
      <c r="Z36" s="42"/>
    </row>
    <row r="37" ht="86.25" customHeight="1">
      <c r="A37" s="23" t="s">
        <v>239</v>
      </c>
      <c r="B37" s="21" t="s">
        <v>872</v>
      </c>
      <c r="C37" s="24" t="s">
        <v>873</v>
      </c>
      <c r="D37" s="21" t="s">
        <v>874</v>
      </c>
      <c r="E37" s="23"/>
      <c r="F37" s="26" t="s">
        <v>875</v>
      </c>
      <c r="G37" s="24" t="s">
        <v>24</v>
      </c>
      <c r="H37" s="23"/>
      <c r="I37" s="23"/>
      <c r="J37" s="42"/>
      <c r="K37" s="42"/>
      <c r="L37" s="42"/>
      <c r="M37" s="42"/>
      <c r="N37" s="42"/>
      <c r="O37" s="42"/>
      <c r="P37" s="42"/>
      <c r="Q37" s="42"/>
      <c r="R37" s="42"/>
      <c r="S37" s="42"/>
      <c r="T37" s="42"/>
      <c r="U37" s="42"/>
      <c r="V37" s="42"/>
      <c r="W37" s="42"/>
      <c r="X37" s="42"/>
      <c r="Y37" s="42"/>
      <c r="Z37" s="42"/>
    </row>
    <row r="38" ht="108.75" customHeight="1">
      <c r="A38" s="23" t="s">
        <v>244</v>
      </c>
      <c r="B38" s="23" t="s">
        <v>876</v>
      </c>
      <c r="C38" s="24" t="s">
        <v>709</v>
      </c>
      <c r="D38" s="24" t="s">
        <v>877</v>
      </c>
      <c r="E38" s="23"/>
      <c r="F38" s="24" t="s">
        <v>878</v>
      </c>
      <c r="G38" s="24" t="s">
        <v>24</v>
      </c>
      <c r="H38" s="23"/>
      <c r="I38" s="23"/>
      <c r="J38" s="42"/>
      <c r="K38" s="42"/>
      <c r="L38" s="42"/>
      <c r="M38" s="42"/>
      <c r="N38" s="42"/>
      <c r="O38" s="42"/>
      <c r="P38" s="42"/>
      <c r="Q38" s="42"/>
      <c r="R38" s="42"/>
      <c r="S38" s="42"/>
      <c r="T38" s="42"/>
      <c r="U38" s="42"/>
      <c r="V38" s="42"/>
      <c r="W38" s="42"/>
      <c r="X38" s="42"/>
      <c r="Y38" s="42"/>
      <c r="Z38" s="42"/>
    </row>
    <row r="39" ht="105.0" customHeight="1">
      <c r="A39" s="23" t="s">
        <v>250</v>
      </c>
      <c r="B39" s="24" t="s">
        <v>879</v>
      </c>
      <c r="C39" s="24" t="s">
        <v>880</v>
      </c>
      <c r="D39" s="23" t="s">
        <v>881</v>
      </c>
      <c r="E39" s="23"/>
      <c r="F39" s="24" t="s">
        <v>882</v>
      </c>
      <c r="G39" s="24" t="s">
        <v>24</v>
      </c>
      <c r="H39" s="23"/>
      <c r="I39" s="23"/>
      <c r="J39" s="42"/>
      <c r="K39" s="42"/>
      <c r="L39" s="42"/>
      <c r="M39" s="42"/>
      <c r="N39" s="42"/>
      <c r="O39" s="42"/>
      <c r="P39" s="42"/>
      <c r="Q39" s="42"/>
      <c r="R39" s="42"/>
      <c r="S39" s="42"/>
      <c r="T39" s="42"/>
      <c r="U39" s="42"/>
      <c r="V39" s="42"/>
      <c r="W39" s="42"/>
      <c r="X39" s="42"/>
      <c r="Y39" s="42"/>
      <c r="Z39" s="42"/>
    </row>
    <row r="40" ht="90.0" customHeight="1">
      <c r="A40" s="23" t="s">
        <v>256</v>
      </c>
      <c r="B40" s="24" t="s">
        <v>883</v>
      </c>
      <c r="C40" s="24" t="s">
        <v>884</v>
      </c>
      <c r="D40" s="24" t="s">
        <v>885</v>
      </c>
      <c r="E40" s="23" t="s">
        <v>886</v>
      </c>
      <c r="F40" s="24" t="s">
        <v>887</v>
      </c>
      <c r="G40" s="24" t="s">
        <v>24</v>
      </c>
      <c r="H40" s="23"/>
      <c r="I40" s="23"/>
      <c r="J40" s="42"/>
      <c r="K40" s="42"/>
      <c r="L40" s="42"/>
      <c r="M40" s="42"/>
      <c r="N40" s="42"/>
      <c r="O40" s="42"/>
      <c r="P40" s="42"/>
      <c r="Q40" s="42"/>
      <c r="R40" s="42"/>
      <c r="S40" s="42"/>
      <c r="T40" s="42"/>
      <c r="U40" s="42"/>
      <c r="V40" s="42"/>
      <c r="W40" s="42"/>
      <c r="X40" s="42"/>
      <c r="Y40" s="42"/>
      <c r="Z40" s="42"/>
    </row>
    <row r="41" ht="98.25" customHeight="1">
      <c r="A41" s="23" t="s">
        <v>261</v>
      </c>
      <c r="B41" s="24" t="s">
        <v>888</v>
      </c>
      <c r="C41" s="24" t="s">
        <v>884</v>
      </c>
      <c r="D41" s="24" t="s">
        <v>889</v>
      </c>
      <c r="E41" s="23" t="s">
        <v>890</v>
      </c>
      <c r="F41" s="24" t="s">
        <v>887</v>
      </c>
      <c r="G41" s="24" t="s">
        <v>24</v>
      </c>
      <c r="H41" s="23"/>
      <c r="I41" s="23"/>
      <c r="J41" s="42"/>
      <c r="K41" s="42"/>
      <c r="L41" s="42"/>
      <c r="M41" s="42"/>
      <c r="N41" s="42"/>
      <c r="O41" s="42"/>
      <c r="P41" s="42"/>
      <c r="Q41" s="42"/>
      <c r="R41" s="42"/>
      <c r="S41" s="42"/>
      <c r="T41" s="42"/>
      <c r="U41" s="42"/>
      <c r="V41" s="42"/>
      <c r="W41" s="42"/>
      <c r="X41" s="42"/>
      <c r="Y41" s="42"/>
      <c r="Z41" s="42"/>
    </row>
    <row r="42" ht="120.75" customHeight="1">
      <c r="A42" s="23" t="s">
        <v>266</v>
      </c>
      <c r="B42" s="24" t="s">
        <v>891</v>
      </c>
      <c r="C42" s="24" t="s">
        <v>884</v>
      </c>
      <c r="D42" s="24" t="s">
        <v>892</v>
      </c>
      <c r="E42" s="23" t="s">
        <v>893</v>
      </c>
      <c r="F42" s="24" t="s">
        <v>894</v>
      </c>
      <c r="G42" s="24" t="s">
        <v>24</v>
      </c>
      <c r="H42" s="23"/>
      <c r="I42" s="23"/>
      <c r="J42" s="42"/>
      <c r="K42" s="42"/>
      <c r="L42" s="42"/>
      <c r="M42" s="42"/>
      <c r="N42" s="42"/>
      <c r="O42" s="42"/>
      <c r="P42" s="42"/>
      <c r="Q42" s="42"/>
      <c r="R42" s="42"/>
      <c r="S42" s="42"/>
      <c r="T42" s="42"/>
      <c r="U42" s="42"/>
      <c r="V42" s="42"/>
      <c r="W42" s="42"/>
      <c r="X42" s="42"/>
      <c r="Y42" s="42"/>
      <c r="Z42" s="42"/>
    </row>
    <row r="43" ht="207.0" customHeight="1">
      <c r="A43" s="23" t="s">
        <v>271</v>
      </c>
      <c r="B43" s="24" t="s">
        <v>895</v>
      </c>
      <c r="C43" s="24" t="s">
        <v>896</v>
      </c>
      <c r="D43" s="24" t="s">
        <v>897</v>
      </c>
      <c r="E43" s="23" t="s">
        <v>893</v>
      </c>
      <c r="F43" s="24" t="s">
        <v>898</v>
      </c>
      <c r="G43" s="24" t="s">
        <v>24</v>
      </c>
      <c r="H43" s="23"/>
      <c r="I43" s="23"/>
      <c r="J43" s="42"/>
      <c r="K43" s="42"/>
      <c r="L43" s="42"/>
      <c r="M43" s="42"/>
      <c r="N43" s="42"/>
      <c r="O43" s="42"/>
      <c r="P43" s="42"/>
      <c r="Q43" s="42"/>
      <c r="R43" s="42"/>
      <c r="S43" s="42"/>
      <c r="T43" s="42"/>
      <c r="U43" s="42"/>
      <c r="V43" s="42"/>
      <c r="W43" s="42"/>
      <c r="X43" s="42"/>
      <c r="Y43" s="42"/>
      <c r="Z43" s="42"/>
    </row>
    <row r="44" ht="138.0" customHeight="1">
      <c r="A44" s="23" t="s">
        <v>275</v>
      </c>
      <c r="B44" s="24" t="s">
        <v>899</v>
      </c>
      <c r="C44" s="24" t="s">
        <v>884</v>
      </c>
      <c r="D44" s="24" t="s">
        <v>900</v>
      </c>
      <c r="E44" s="23" t="s">
        <v>901</v>
      </c>
      <c r="F44" s="24" t="s">
        <v>902</v>
      </c>
      <c r="G44" s="24" t="s">
        <v>24</v>
      </c>
      <c r="H44" s="23"/>
      <c r="I44" s="23"/>
      <c r="J44" s="42"/>
      <c r="K44" s="42"/>
      <c r="L44" s="42"/>
      <c r="M44" s="42"/>
      <c r="N44" s="42"/>
      <c r="O44" s="42"/>
      <c r="P44" s="42"/>
      <c r="Q44" s="42"/>
      <c r="R44" s="42"/>
      <c r="S44" s="42"/>
      <c r="T44" s="42"/>
      <c r="U44" s="42"/>
      <c r="V44" s="42"/>
      <c r="W44" s="42"/>
      <c r="X44" s="42"/>
      <c r="Y44" s="42"/>
      <c r="Z44" s="42"/>
    </row>
    <row r="45" ht="165.0" customHeight="1">
      <c r="A45" s="23" t="s">
        <v>280</v>
      </c>
      <c r="B45" s="24" t="s">
        <v>903</v>
      </c>
      <c r="C45" s="24" t="s">
        <v>884</v>
      </c>
      <c r="D45" s="24" t="s">
        <v>904</v>
      </c>
      <c r="E45" s="23" t="s">
        <v>905</v>
      </c>
      <c r="F45" s="24" t="s">
        <v>902</v>
      </c>
      <c r="G45" s="24" t="s">
        <v>24</v>
      </c>
      <c r="H45" s="23"/>
      <c r="I45" s="23"/>
      <c r="J45" s="42"/>
      <c r="K45" s="42"/>
      <c r="L45" s="42"/>
      <c r="M45" s="42"/>
      <c r="N45" s="42"/>
      <c r="O45" s="42"/>
      <c r="P45" s="42"/>
      <c r="Q45" s="42"/>
      <c r="R45" s="42"/>
      <c r="S45" s="42"/>
      <c r="T45" s="42"/>
      <c r="U45" s="42"/>
      <c r="V45" s="42"/>
      <c r="W45" s="42"/>
      <c r="X45" s="42"/>
      <c r="Y45" s="42"/>
      <c r="Z45" s="42"/>
    </row>
    <row r="46" ht="201.75" customHeight="1">
      <c r="A46" s="23" t="s">
        <v>285</v>
      </c>
      <c r="B46" s="24" t="s">
        <v>906</v>
      </c>
      <c r="C46" s="23" t="s">
        <v>907</v>
      </c>
      <c r="D46" s="24" t="s">
        <v>908</v>
      </c>
      <c r="E46" s="23" t="s">
        <v>909</v>
      </c>
      <c r="F46" s="23" t="s">
        <v>910</v>
      </c>
      <c r="G46" s="24" t="s">
        <v>24</v>
      </c>
      <c r="H46" s="23"/>
      <c r="I46" s="23"/>
      <c r="J46" s="42"/>
      <c r="K46" s="42"/>
      <c r="L46" s="42"/>
      <c r="M46" s="42"/>
      <c r="N46" s="42"/>
      <c r="O46" s="42"/>
      <c r="P46" s="42"/>
      <c r="Q46" s="42"/>
      <c r="R46" s="42"/>
      <c r="S46" s="42"/>
      <c r="T46" s="42"/>
      <c r="U46" s="42"/>
      <c r="V46" s="42"/>
      <c r="W46" s="42"/>
      <c r="X46" s="42"/>
      <c r="Y46" s="42"/>
      <c r="Z46" s="42"/>
    </row>
    <row r="47" ht="183.75" customHeight="1">
      <c r="A47" s="23" t="s">
        <v>290</v>
      </c>
      <c r="B47" s="24" t="s">
        <v>911</v>
      </c>
      <c r="C47" s="24" t="s">
        <v>912</v>
      </c>
      <c r="D47" s="24" t="s">
        <v>913</v>
      </c>
      <c r="E47" s="24" t="s">
        <v>914</v>
      </c>
      <c r="F47" s="24" t="s">
        <v>915</v>
      </c>
      <c r="G47" s="24" t="s">
        <v>24</v>
      </c>
      <c r="H47" s="23"/>
      <c r="I47" s="23"/>
      <c r="J47" s="42"/>
      <c r="K47" s="42"/>
      <c r="L47" s="42"/>
      <c r="M47" s="42"/>
      <c r="N47" s="42"/>
      <c r="O47" s="42"/>
      <c r="P47" s="42"/>
      <c r="Q47" s="42"/>
      <c r="R47" s="42"/>
      <c r="S47" s="42"/>
      <c r="T47" s="42"/>
      <c r="U47" s="42"/>
      <c r="V47" s="42"/>
      <c r="W47" s="42"/>
      <c r="X47" s="42"/>
      <c r="Y47" s="42"/>
      <c r="Z47" s="42"/>
    </row>
    <row r="48" ht="125.25" customHeight="1">
      <c r="A48" s="23" t="s">
        <v>296</v>
      </c>
      <c r="B48" s="24" t="s">
        <v>916</v>
      </c>
      <c r="C48" s="24" t="s">
        <v>896</v>
      </c>
      <c r="D48" s="24" t="s">
        <v>917</v>
      </c>
      <c r="E48" s="23"/>
      <c r="F48" s="24" t="s">
        <v>918</v>
      </c>
      <c r="G48" s="24" t="s">
        <v>24</v>
      </c>
      <c r="H48" s="23"/>
      <c r="I48" s="23"/>
      <c r="J48" s="42"/>
      <c r="K48" s="42"/>
      <c r="L48" s="42"/>
      <c r="M48" s="42"/>
      <c r="N48" s="42"/>
      <c r="O48" s="42"/>
      <c r="P48" s="42"/>
      <c r="Q48" s="42"/>
      <c r="R48" s="42"/>
      <c r="S48" s="42"/>
      <c r="T48" s="42"/>
      <c r="U48" s="42"/>
      <c r="V48" s="42"/>
      <c r="W48" s="42"/>
      <c r="X48" s="42"/>
      <c r="Y48" s="42"/>
      <c r="Z48" s="42"/>
    </row>
    <row r="49" ht="172.5" customHeight="1">
      <c r="A49" s="23" t="s">
        <v>301</v>
      </c>
      <c r="B49" s="24" t="s">
        <v>919</v>
      </c>
      <c r="C49" s="25" t="s">
        <v>920</v>
      </c>
      <c r="D49" s="24" t="s">
        <v>921</v>
      </c>
      <c r="E49" s="23" t="s">
        <v>922</v>
      </c>
      <c r="F49" s="24" t="s">
        <v>923</v>
      </c>
      <c r="G49" s="24" t="s">
        <v>24</v>
      </c>
      <c r="H49" s="23"/>
      <c r="I49" s="23"/>
      <c r="J49" s="42"/>
      <c r="K49" s="42"/>
      <c r="L49" s="42"/>
      <c r="M49" s="42"/>
      <c r="N49" s="42"/>
      <c r="O49" s="42"/>
      <c r="P49" s="42"/>
      <c r="Q49" s="42"/>
      <c r="R49" s="42"/>
      <c r="S49" s="42"/>
      <c r="T49" s="42"/>
      <c r="U49" s="42"/>
      <c r="V49" s="42"/>
      <c r="W49" s="42"/>
      <c r="X49" s="42"/>
      <c r="Y49" s="42"/>
      <c r="Z49" s="42"/>
    </row>
    <row r="50" ht="201.0" customHeight="1">
      <c r="A50" s="23" t="s">
        <v>305</v>
      </c>
      <c r="B50" s="23" t="s">
        <v>924</v>
      </c>
      <c r="C50" s="24" t="s">
        <v>896</v>
      </c>
      <c r="D50" s="24" t="s">
        <v>925</v>
      </c>
      <c r="E50" s="23" t="s">
        <v>926</v>
      </c>
      <c r="F50" s="24" t="s">
        <v>927</v>
      </c>
      <c r="G50" s="24" t="s">
        <v>24</v>
      </c>
      <c r="H50" s="23"/>
      <c r="I50" s="23"/>
      <c r="J50" s="42"/>
      <c r="K50" s="42"/>
      <c r="L50" s="42"/>
      <c r="M50" s="42"/>
      <c r="N50" s="42"/>
      <c r="O50" s="42"/>
      <c r="P50" s="42"/>
      <c r="Q50" s="42"/>
      <c r="R50" s="42"/>
      <c r="S50" s="42"/>
      <c r="T50" s="42"/>
      <c r="U50" s="42"/>
      <c r="V50" s="42"/>
      <c r="W50" s="42"/>
      <c r="X50" s="42"/>
      <c r="Y50" s="42"/>
      <c r="Z50" s="42"/>
    </row>
    <row r="51" ht="168.0" customHeight="1">
      <c r="A51" s="23" t="s">
        <v>310</v>
      </c>
      <c r="B51" s="24" t="s">
        <v>928</v>
      </c>
      <c r="C51" s="25" t="s">
        <v>929</v>
      </c>
      <c r="D51" s="24" t="s">
        <v>930</v>
      </c>
      <c r="E51" s="24" t="s">
        <v>931</v>
      </c>
      <c r="F51" s="23" t="s">
        <v>932</v>
      </c>
      <c r="G51" s="24" t="s">
        <v>24</v>
      </c>
      <c r="H51" s="23"/>
      <c r="I51" s="23"/>
      <c r="J51" s="42"/>
      <c r="K51" s="42"/>
      <c r="L51" s="42"/>
      <c r="M51" s="42"/>
      <c r="N51" s="42"/>
      <c r="O51" s="42"/>
      <c r="P51" s="42"/>
      <c r="Q51" s="42"/>
      <c r="R51" s="42"/>
      <c r="S51" s="42"/>
      <c r="T51" s="42"/>
      <c r="U51" s="42"/>
      <c r="V51" s="42"/>
      <c r="W51" s="42"/>
      <c r="X51" s="42"/>
      <c r="Y51" s="42"/>
      <c r="Z51" s="42"/>
    </row>
    <row r="52" ht="183.0" customHeight="1">
      <c r="A52" s="23" t="s">
        <v>315</v>
      </c>
      <c r="B52" s="24" t="s">
        <v>933</v>
      </c>
      <c r="C52" s="24" t="s">
        <v>934</v>
      </c>
      <c r="D52" s="24" t="s">
        <v>935</v>
      </c>
      <c r="E52" s="23"/>
      <c r="F52" s="24" t="s">
        <v>936</v>
      </c>
      <c r="G52" s="24" t="s">
        <v>24</v>
      </c>
      <c r="H52" s="23"/>
      <c r="I52" s="23"/>
      <c r="J52" s="42"/>
      <c r="K52" s="42"/>
      <c r="L52" s="42"/>
      <c r="M52" s="42"/>
      <c r="N52" s="42"/>
      <c r="O52" s="42"/>
      <c r="P52" s="42"/>
      <c r="Q52" s="42"/>
      <c r="R52" s="42"/>
      <c r="S52" s="42"/>
      <c r="T52" s="42"/>
      <c r="U52" s="42"/>
      <c r="V52" s="42"/>
      <c r="W52" s="42"/>
      <c r="X52" s="42"/>
      <c r="Y52" s="42"/>
      <c r="Z52" s="42"/>
    </row>
    <row r="53" ht="87.0" customHeight="1">
      <c r="A53" s="23" t="s">
        <v>320</v>
      </c>
      <c r="B53" s="23" t="s">
        <v>937</v>
      </c>
      <c r="C53" s="24" t="s">
        <v>934</v>
      </c>
      <c r="D53" s="24" t="s">
        <v>938</v>
      </c>
      <c r="E53" s="23"/>
      <c r="F53" s="24" t="s">
        <v>939</v>
      </c>
      <c r="G53" s="24" t="s">
        <v>24</v>
      </c>
      <c r="H53" s="23"/>
      <c r="I53" s="23"/>
      <c r="J53" s="42"/>
      <c r="K53" s="42"/>
      <c r="L53" s="42"/>
      <c r="M53" s="42"/>
      <c r="N53" s="42"/>
      <c r="O53" s="42"/>
      <c r="P53" s="42"/>
      <c r="Q53" s="42"/>
      <c r="R53" s="42"/>
      <c r="S53" s="42"/>
      <c r="T53" s="42"/>
      <c r="U53" s="42"/>
      <c r="V53" s="42"/>
      <c r="W53" s="42"/>
      <c r="X53" s="42"/>
      <c r="Y53" s="42"/>
      <c r="Z53" s="42"/>
    </row>
    <row r="54" ht="102.75" customHeight="1">
      <c r="A54" s="23" t="s">
        <v>325</v>
      </c>
      <c r="B54" s="23" t="s">
        <v>940</v>
      </c>
      <c r="C54" s="24" t="s">
        <v>934</v>
      </c>
      <c r="D54" s="24" t="s">
        <v>941</v>
      </c>
      <c r="E54" s="23" t="s">
        <v>942</v>
      </c>
      <c r="F54" s="23" t="s">
        <v>943</v>
      </c>
      <c r="G54" s="24" t="s">
        <v>202</v>
      </c>
      <c r="H54" s="24" t="s">
        <v>944</v>
      </c>
      <c r="I54" s="25" t="s">
        <v>204</v>
      </c>
      <c r="J54" s="42"/>
      <c r="K54" s="42"/>
      <c r="L54" s="42"/>
      <c r="M54" s="42"/>
      <c r="N54" s="42"/>
      <c r="O54" s="42"/>
      <c r="P54" s="42"/>
      <c r="Q54" s="42"/>
      <c r="R54" s="42"/>
      <c r="S54" s="42"/>
      <c r="T54" s="42"/>
      <c r="U54" s="42"/>
      <c r="V54" s="42"/>
      <c r="W54" s="42"/>
      <c r="X54" s="42"/>
      <c r="Y54" s="42"/>
      <c r="Z54" s="42"/>
    </row>
    <row r="55" ht="93.0" customHeight="1">
      <c r="A55" s="23" t="s">
        <v>330</v>
      </c>
      <c r="B55" s="23" t="s">
        <v>945</v>
      </c>
      <c r="C55" s="24" t="s">
        <v>934</v>
      </c>
      <c r="D55" s="24" t="s">
        <v>946</v>
      </c>
      <c r="E55" s="23"/>
      <c r="F55" s="24" t="s">
        <v>947</v>
      </c>
      <c r="G55" s="24" t="s">
        <v>24</v>
      </c>
      <c r="H55" s="23"/>
      <c r="I55" s="23"/>
      <c r="J55" s="42"/>
      <c r="K55" s="42"/>
      <c r="L55" s="42"/>
      <c r="M55" s="42"/>
      <c r="N55" s="42"/>
      <c r="O55" s="42"/>
      <c r="P55" s="42"/>
      <c r="Q55" s="42"/>
      <c r="R55" s="42"/>
      <c r="S55" s="42"/>
      <c r="T55" s="42"/>
      <c r="U55" s="42"/>
      <c r="V55" s="42"/>
      <c r="W55" s="42"/>
      <c r="X55" s="42"/>
      <c r="Y55" s="42"/>
      <c r="Z55" s="42"/>
    </row>
    <row r="56" ht="69.0" customHeight="1">
      <c r="A56" s="23" t="s">
        <v>336</v>
      </c>
      <c r="B56" s="23" t="s">
        <v>948</v>
      </c>
      <c r="C56" s="24" t="s">
        <v>934</v>
      </c>
      <c r="D56" s="24" t="s">
        <v>949</v>
      </c>
      <c r="E56" s="23"/>
      <c r="F56" s="23" t="s">
        <v>950</v>
      </c>
      <c r="G56" s="24" t="s">
        <v>24</v>
      </c>
      <c r="H56" s="23"/>
      <c r="I56" s="23"/>
      <c r="J56" s="42"/>
      <c r="K56" s="42"/>
      <c r="L56" s="42"/>
      <c r="M56" s="42"/>
      <c r="N56" s="42"/>
      <c r="O56" s="42"/>
      <c r="P56" s="42"/>
      <c r="Q56" s="42"/>
      <c r="R56" s="42"/>
      <c r="S56" s="42"/>
      <c r="T56" s="42"/>
      <c r="U56" s="42"/>
      <c r="V56" s="42"/>
      <c r="W56" s="42"/>
      <c r="X56" s="42"/>
      <c r="Y56" s="42"/>
      <c r="Z56" s="42"/>
    </row>
    <row r="57" ht="81.75" customHeight="1">
      <c r="A57" s="23" t="s">
        <v>341</v>
      </c>
      <c r="B57" s="24" t="s">
        <v>951</v>
      </c>
      <c r="C57" s="24" t="s">
        <v>934</v>
      </c>
      <c r="D57" s="24" t="s">
        <v>952</v>
      </c>
      <c r="E57" s="23"/>
      <c r="F57" s="24" t="s">
        <v>953</v>
      </c>
      <c r="G57" s="24" t="s">
        <v>24</v>
      </c>
      <c r="H57" s="23"/>
      <c r="I57" s="23"/>
      <c r="J57" s="42"/>
      <c r="K57" s="42"/>
      <c r="L57" s="42"/>
      <c r="M57" s="42"/>
      <c r="N57" s="42"/>
      <c r="O57" s="42"/>
      <c r="P57" s="42"/>
      <c r="Q57" s="42"/>
      <c r="R57" s="42"/>
      <c r="S57" s="42"/>
      <c r="T57" s="42"/>
      <c r="U57" s="42"/>
      <c r="V57" s="42"/>
      <c r="W57" s="42"/>
      <c r="X57" s="42"/>
      <c r="Y57" s="42"/>
      <c r="Z57" s="42"/>
    </row>
    <row r="58">
      <c r="A58" s="23" t="s">
        <v>347</v>
      </c>
      <c r="B58" s="24" t="s">
        <v>954</v>
      </c>
      <c r="C58" s="24" t="s">
        <v>934</v>
      </c>
      <c r="D58" s="24" t="s">
        <v>955</v>
      </c>
      <c r="E58" s="23" t="s">
        <v>956</v>
      </c>
      <c r="F58" s="24" t="s">
        <v>957</v>
      </c>
      <c r="G58" s="24" t="s">
        <v>24</v>
      </c>
      <c r="H58" s="23"/>
      <c r="I58" s="23"/>
      <c r="J58" s="42"/>
      <c r="K58" s="42"/>
      <c r="L58" s="42"/>
      <c r="M58" s="42"/>
      <c r="N58" s="42"/>
      <c r="O58" s="42"/>
      <c r="P58" s="42"/>
      <c r="Q58" s="42"/>
      <c r="R58" s="42"/>
      <c r="S58" s="42"/>
      <c r="T58" s="42"/>
      <c r="U58" s="42"/>
      <c r="V58" s="42"/>
      <c r="W58" s="42"/>
      <c r="X58" s="42"/>
      <c r="Y58" s="42"/>
      <c r="Z58" s="42"/>
    </row>
    <row r="59" ht="179.25" customHeight="1">
      <c r="A59" s="23" t="s">
        <v>352</v>
      </c>
      <c r="B59" s="23" t="s">
        <v>958</v>
      </c>
      <c r="C59" s="24" t="s">
        <v>934</v>
      </c>
      <c r="D59" s="24" t="s">
        <v>959</v>
      </c>
      <c r="E59" s="23" t="s">
        <v>960</v>
      </c>
      <c r="F59" s="24" t="s">
        <v>961</v>
      </c>
      <c r="G59" s="24" t="s">
        <v>24</v>
      </c>
      <c r="H59" s="23"/>
      <c r="I59" s="23"/>
      <c r="J59" s="42"/>
      <c r="K59" s="42"/>
      <c r="L59" s="42"/>
      <c r="M59" s="42"/>
      <c r="N59" s="42"/>
      <c r="O59" s="42"/>
      <c r="P59" s="42"/>
      <c r="Q59" s="42"/>
      <c r="R59" s="42"/>
      <c r="S59" s="42"/>
      <c r="T59" s="42"/>
      <c r="U59" s="42"/>
      <c r="V59" s="42"/>
      <c r="W59" s="42"/>
      <c r="X59" s="42"/>
      <c r="Y59" s="42"/>
      <c r="Z59" s="42"/>
    </row>
    <row r="60" ht="206.25" customHeight="1">
      <c r="A60" s="23" t="s">
        <v>962</v>
      </c>
      <c r="B60" s="24" t="s">
        <v>963</v>
      </c>
      <c r="C60" s="24" t="s">
        <v>934</v>
      </c>
      <c r="D60" s="24" t="s">
        <v>964</v>
      </c>
      <c r="E60" s="23" t="s">
        <v>965</v>
      </c>
      <c r="F60" s="24" t="s">
        <v>966</v>
      </c>
      <c r="G60" s="24" t="s">
        <v>24</v>
      </c>
      <c r="H60" s="23"/>
      <c r="I60" s="23"/>
      <c r="J60" s="42"/>
      <c r="K60" s="42"/>
      <c r="L60" s="42"/>
      <c r="M60" s="42"/>
      <c r="N60" s="42"/>
      <c r="O60" s="42"/>
      <c r="P60" s="42"/>
      <c r="Q60" s="42"/>
      <c r="R60" s="42"/>
      <c r="S60" s="42"/>
      <c r="T60" s="42"/>
      <c r="U60" s="42"/>
      <c r="V60" s="42"/>
      <c r="W60" s="42"/>
      <c r="X60" s="42"/>
      <c r="Y60" s="42"/>
      <c r="Z60" s="42"/>
    </row>
    <row r="61" ht="177.75" customHeight="1">
      <c r="A61" s="23" t="s">
        <v>967</v>
      </c>
      <c r="B61" s="23" t="s">
        <v>968</v>
      </c>
      <c r="C61" s="24" t="s">
        <v>934</v>
      </c>
      <c r="D61" s="24" t="s">
        <v>969</v>
      </c>
      <c r="E61" s="23" t="s">
        <v>970</v>
      </c>
      <c r="F61" s="24" t="s">
        <v>971</v>
      </c>
      <c r="G61" s="24" t="s">
        <v>24</v>
      </c>
      <c r="H61" s="23"/>
      <c r="I61" s="23"/>
      <c r="J61" s="42"/>
      <c r="K61" s="42"/>
      <c r="L61" s="42"/>
      <c r="M61" s="42"/>
      <c r="N61" s="42"/>
      <c r="O61" s="42"/>
      <c r="P61" s="42"/>
      <c r="Q61" s="42"/>
      <c r="R61" s="42"/>
      <c r="S61" s="42"/>
      <c r="T61" s="42"/>
      <c r="U61" s="42"/>
      <c r="V61" s="42"/>
      <c r="W61" s="42"/>
      <c r="X61" s="42"/>
      <c r="Y61" s="42"/>
      <c r="Z61" s="42"/>
    </row>
    <row r="62" ht="317.25" customHeight="1">
      <c r="A62" s="23" t="s">
        <v>972</v>
      </c>
      <c r="B62" s="23" t="s">
        <v>973</v>
      </c>
      <c r="C62" s="24" t="s">
        <v>934</v>
      </c>
      <c r="D62" s="24" t="s">
        <v>974</v>
      </c>
      <c r="E62" s="23"/>
      <c r="F62" s="23" t="s">
        <v>975</v>
      </c>
      <c r="G62" s="24" t="s">
        <v>24</v>
      </c>
      <c r="H62" s="23"/>
      <c r="I62" s="23"/>
      <c r="J62" s="42"/>
      <c r="K62" s="42"/>
      <c r="L62" s="42"/>
      <c r="M62" s="42"/>
      <c r="N62" s="42"/>
      <c r="O62" s="42"/>
      <c r="P62" s="42"/>
      <c r="Q62" s="42"/>
      <c r="R62" s="42"/>
      <c r="S62" s="42"/>
      <c r="T62" s="42"/>
      <c r="U62" s="42"/>
      <c r="V62" s="42"/>
      <c r="W62" s="42"/>
      <c r="X62" s="42"/>
      <c r="Y62" s="42"/>
      <c r="Z62" s="42"/>
    </row>
    <row r="63" ht="188.25" customHeight="1">
      <c r="A63" s="23" t="s">
        <v>976</v>
      </c>
      <c r="B63" s="23" t="s">
        <v>977</v>
      </c>
      <c r="C63" s="23" t="s">
        <v>978</v>
      </c>
      <c r="D63" s="23" t="s">
        <v>979</v>
      </c>
      <c r="E63" s="23"/>
      <c r="F63" s="23" t="s">
        <v>980</v>
      </c>
      <c r="G63" s="24" t="s">
        <v>24</v>
      </c>
      <c r="H63" s="23"/>
      <c r="I63" s="23"/>
      <c r="J63" s="42"/>
      <c r="K63" s="42"/>
      <c r="L63" s="42"/>
      <c r="M63" s="42"/>
      <c r="N63" s="42"/>
      <c r="O63" s="42"/>
      <c r="P63" s="42"/>
      <c r="Q63" s="42"/>
      <c r="R63" s="42"/>
      <c r="S63" s="42"/>
      <c r="T63" s="42"/>
      <c r="U63" s="42"/>
      <c r="V63" s="42"/>
      <c r="W63" s="42"/>
      <c r="X63" s="42"/>
      <c r="Y63" s="42"/>
      <c r="Z63" s="42"/>
    </row>
    <row r="64" ht="126.0" customHeight="1">
      <c r="A64" s="23" t="s">
        <v>981</v>
      </c>
      <c r="B64" s="24" t="s">
        <v>982</v>
      </c>
      <c r="C64" s="24" t="s">
        <v>983</v>
      </c>
      <c r="D64" s="24" t="s">
        <v>984</v>
      </c>
      <c r="E64" s="23"/>
      <c r="F64" s="24" t="s">
        <v>985</v>
      </c>
      <c r="G64" s="24" t="s">
        <v>24</v>
      </c>
      <c r="H64" s="23"/>
      <c r="I64" s="23"/>
      <c r="J64" s="42"/>
      <c r="K64" s="42"/>
      <c r="L64" s="42"/>
      <c r="M64" s="42"/>
      <c r="N64" s="42"/>
      <c r="O64" s="42"/>
      <c r="P64" s="42"/>
      <c r="Q64" s="42"/>
      <c r="R64" s="42"/>
      <c r="S64" s="42"/>
      <c r="T64" s="42"/>
      <c r="U64" s="42"/>
      <c r="V64" s="42"/>
      <c r="W64" s="42"/>
      <c r="X64" s="42"/>
      <c r="Y64" s="42"/>
      <c r="Z64" s="42"/>
    </row>
    <row r="65" ht="72.75" customHeight="1">
      <c r="A65" s="23" t="s">
        <v>986</v>
      </c>
      <c r="B65" s="24" t="s">
        <v>987</v>
      </c>
      <c r="C65" s="24" t="s">
        <v>983</v>
      </c>
      <c r="D65" s="24" t="s">
        <v>988</v>
      </c>
      <c r="E65" s="23"/>
      <c r="F65" s="24" t="s">
        <v>989</v>
      </c>
      <c r="G65" s="24" t="s">
        <v>24</v>
      </c>
      <c r="H65" s="23"/>
      <c r="I65" s="23"/>
      <c r="J65" s="42"/>
      <c r="K65" s="42"/>
      <c r="L65" s="42"/>
      <c r="M65" s="42"/>
      <c r="N65" s="42"/>
      <c r="O65" s="42"/>
      <c r="P65" s="42"/>
      <c r="Q65" s="42"/>
      <c r="R65" s="42"/>
      <c r="S65" s="42"/>
      <c r="T65" s="42"/>
      <c r="U65" s="42"/>
      <c r="V65" s="42"/>
      <c r="W65" s="42"/>
      <c r="X65" s="42"/>
      <c r="Y65" s="42"/>
      <c r="Z65" s="42"/>
    </row>
    <row r="66" ht="72.0" customHeight="1">
      <c r="A66" s="23" t="s">
        <v>990</v>
      </c>
      <c r="B66" s="23" t="s">
        <v>991</v>
      </c>
      <c r="C66" s="23" t="s">
        <v>992</v>
      </c>
      <c r="D66" s="23" t="s">
        <v>993</v>
      </c>
      <c r="E66" s="23"/>
      <c r="F66" s="23" t="s">
        <v>994</v>
      </c>
      <c r="G66" s="24" t="s">
        <v>24</v>
      </c>
      <c r="H66" s="23"/>
      <c r="I66" s="23"/>
      <c r="J66" s="42"/>
      <c r="K66" s="42"/>
      <c r="L66" s="42"/>
      <c r="M66" s="42"/>
      <c r="N66" s="42"/>
      <c r="O66" s="42"/>
      <c r="P66" s="42"/>
      <c r="Q66" s="42"/>
      <c r="R66" s="42"/>
      <c r="S66" s="42"/>
      <c r="T66" s="42"/>
      <c r="U66" s="42"/>
      <c r="V66" s="42"/>
      <c r="W66" s="42"/>
      <c r="X66" s="42"/>
      <c r="Y66" s="42"/>
      <c r="Z66" s="42"/>
    </row>
    <row r="67" ht="78.0" customHeight="1">
      <c r="A67" s="23" t="s">
        <v>995</v>
      </c>
      <c r="B67" s="24" t="s">
        <v>996</v>
      </c>
      <c r="C67" s="24" t="s">
        <v>997</v>
      </c>
      <c r="D67" s="24" t="s">
        <v>998</v>
      </c>
      <c r="E67" s="23"/>
      <c r="F67" s="24" t="s">
        <v>999</v>
      </c>
      <c r="G67" s="24" t="s">
        <v>24</v>
      </c>
      <c r="H67" s="23"/>
      <c r="I67" s="23"/>
      <c r="J67" s="42"/>
      <c r="K67" s="42"/>
      <c r="L67" s="42"/>
      <c r="M67" s="42"/>
      <c r="N67" s="42"/>
      <c r="O67" s="42"/>
      <c r="P67" s="42"/>
      <c r="Q67" s="42"/>
      <c r="R67" s="42"/>
      <c r="S67" s="42"/>
      <c r="T67" s="42"/>
      <c r="U67" s="42"/>
      <c r="V67" s="42"/>
      <c r="W67" s="42"/>
      <c r="X67" s="42"/>
      <c r="Y67" s="42"/>
      <c r="Z67" s="42"/>
    </row>
    <row r="68" ht="79.5" customHeight="1">
      <c r="A68" s="23" t="s">
        <v>1000</v>
      </c>
      <c r="B68" s="24" t="s">
        <v>1001</v>
      </c>
      <c r="C68" s="23" t="s">
        <v>1002</v>
      </c>
      <c r="D68" s="23" t="s">
        <v>1003</v>
      </c>
      <c r="E68" s="23"/>
      <c r="F68" s="24" t="s">
        <v>1004</v>
      </c>
      <c r="G68" s="24" t="s">
        <v>24</v>
      </c>
      <c r="H68" s="23"/>
      <c r="I68" s="23"/>
      <c r="J68" s="42"/>
      <c r="K68" s="42"/>
      <c r="L68" s="42"/>
      <c r="M68" s="42"/>
      <c r="N68" s="42"/>
      <c r="O68" s="42"/>
      <c r="P68" s="42"/>
      <c r="Q68" s="42"/>
      <c r="R68" s="42"/>
      <c r="S68" s="42"/>
      <c r="T68" s="42"/>
      <c r="U68" s="42"/>
      <c r="V68" s="42"/>
      <c r="W68" s="42"/>
      <c r="X68" s="42"/>
      <c r="Y68" s="42"/>
      <c r="Z68" s="42"/>
    </row>
    <row r="69" ht="67.5" customHeight="1">
      <c r="A69" s="23" t="s">
        <v>1005</v>
      </c>
      <c r="B69" s="24" t="s">
        <v>1006</v>
      </c>
      <c r="C69" s="23" t="s">
        <v>1002</v>
      </c>
      <c r="D69" s="23" t="s">
        <v>1007</v>
      </c>
      <c r="E69" s="23"/>
      <c r="F69" s="24" t="s">
        <v>1008</v>
      </c>
      <c r="G69" s="24" t="s">
        <v>24</v>
      </c>
      <c r="H69" s="23"/>
      <c r="I69" s="23"/>
      <c r="J69" s="42"/>
      <c r="K69" s="42"/>
      <c r="L69" s="42"/>
      <c r="M69" s="42"/>
      <c r="N69" s="42"/>
      <c r="O69" s="42"/>
      <c r="P69" s="42"/>
      <c r="Q69" s="42"/>
      <c r="R69" s="42"/>
      <c r="S69" s="42"/>
      <c r="T69" s="42"/>
      <c r="U69" s="42"/>
      <c r="V69" s="42"/>
      <c r="W69" s="42"/>
      <c r="X69" s="42"/>
      <c r="Y69" s="42"/>
      <c r="Z69" s="42"/>
    </row>
    <row r="70" ht="78.0" customHeight="1">
      <c r="A70" s="23" t="s">
        <v>1009</v>
      </c>
      <c r="B70" s="24" t="s">
        <v>1010</v>
      </c>
      <c r="C70" s="23" t="s">
        <v>1002</v>
      </c>
      <c r="D70" s="23" t="s">
        <v>1011</v>
      </c>
      <c r="E70" s="23"/>
      <c r="F70" s="24" t="s">
        <v>1012</v>
      </c>
      <c r="G70" s="24" t="s">
        <v>24</v>
      </c>
      <c r="H70" s="23"/>
      <c r="I70" s="23"/>
      <c r="J70" s="42"/>
      <c r="K70" s="42"/>
      <c r="L70" s="42"/>
      <c r="M70" s="42"/>
      <c r="N70" s="42"/>
      <c r="O70" s="42"/>
      <c r="P70" s="42"/>
      <c r="Q70" s="42"/>
      <c r="R70" s="42"/>
      <c r="S70" s="42"/>
      <c r="T70" s="42"/>
      <c r="U70" s="42"/>
      <c r="V70" s="42"/>
      <c r="W70" s="42"/>
      <c r="X70" s="42"/>
      <c r="Y70" s="42"/>
      <c r="Z70" s="42"/>
    </row>
    <row r="71" ht="92.25" customHeight="1">
      <c r="A71" s="23" t="s">
        <v>1013</v>
      </c>
      <c r="B71" s="23" t="s">
        <v>1014</v>
      </c>
      <c r="C71" s="23" t="s">
        <v>1002</v>
      </c>
      <c r="D71" s="23" t="s">
        <v>1015</v>
      </c>
      <c r="E71" s="23"/>
      <c r="F71" s="23" t="s">
        <v>1016</v>
      </c>
      <c r="G71" s="24" t="s">
        <v>24</v>
      </c>
      <c r="H71" s="23"/>
      <c r="I71" s="23"/>
      <c r="J71" s="42"/>
      <c r="K71" s="42"/>
      <c r="L71" s="42"/>
      <c r="M71" s="42"/>
      <c r="N71" s="42"/>
      <c r="O71" s="42"/>
      <c r="P71" s="42"/>
      <c r="Q71" s="42"/>
      <c r="R71" s="42"/>
      <c r="S71" s="42"/>
      <c r="T71" s="42"/>
      <c r="U71" s="42"/>
      <c r="V71" s="42"/>
      <c r="W71" s="42"/>
      <c r="X71" s="42"/>
      <c r="Y71" s="42"/>
      <c r="Z71" s="42"/>
    </row>
    <row r="72" ht="86.25" customHeight="1">
      <c r="A72" s="23" t="s">
        <v>1017</v>
      </c>
      <c r="B72" s="23" t="s">
        <v>1018</v>
      </c>
      <c r="C72" s="23" t="s">
        <v>1002</v>
      </c>
      <c r="D72" s="23" t="s">
        <v>1019</v>
      </c>
      <c r="E72" s="23"/>
      <c r="F72" s="23" t="s">
        <v>1020</v>
      </c>
      <c r="G72" s="24" t="s">
        <v>24</v>
      </c>
      <c r="H72" s="23"/>
      <c r="I72" s="23"/>
      <c r="J72" s="42"/>
      <c r="K72" s="42"/>
      <c r="L72" s="42"/>
      <c r="M72" s="42"/>
      <c r="N72" s="42"/>
      <c r="O72" s="42"/>
      <c r="P72" s="42"/>
      <c r="Q72" s="42"/>
      <c r="R72" s="42"/>
      <c r="S72" s="42"/>
      <c r="T72" s="42"/>
      <c r="U72" s="42"/>
      <c r="V72" s="42"/>
      <c r="W72" s="42"/>
      <c r="X72" s="42"/>
      <c r="Y72" s="42"/>
      <c r="Z72" s="42"/>
    </row>
    <row r="73" ht="78.75" customHeight="1">
      <c r="A73" s="23" t="s">
        <v>1021</v>
      </c>
      <c r="B73" s="23" t="s">
        <v>1022</v>
      </c>
      <c r="C73" s="23" t="s">
        <v>1002</v>
      </c>
      <c r="D73" s="23" t="s">
        <v>1023</v>
      </c>
      <c r="E73" s="23"/>
      <c r="F73" s="24" t="s">
        <v>1024</v>
      </c>
      <c r="G73" s="24" t="s">
        <v>24</v>
      </c>
      <c r="H73" s="23"/>
      <c r="I73" s="23"/>
      <c r="J73" s="42"/>
      <c r="K73" s="42"/>
      <c r="L73" s="42"/>
      <c r="M73" s="42"/>
      <c r="N73" s="42"/>
      <c r="O73" s="42"/>
      <c r="P73" s="42"/>
      <c r="Q73" s="42"/>
      <c r="R73" s="42"/>
      <c r="S73" s="42"/>
      <c r="T73" s="42"/>
      <c r="U73" s="42"/>
      <c r="V73" s="42"/>
      <c r="W73" s="42"/>
      <c r="X73" s="42"/>
      <c r="Y73" s="42"/>
      <c r="Z73" s="42"/>
    </row>
    <row r="74" ht="75.75" customHeight="1">
      <c r="A74" s="23" t="s">
        <v>1025</v>
      </c>
      <c r="B74" s="24" t="s">
        <v>1026</v>
      </c>
      <c r="C74" s="23" t="s">
        <v>1002</v>
      </c>
      <c r="D74" s="24" t="s">
        <v>1027</v>
      </c>
      <c r="E74" s="23" t="s">
        <v>1028</v>
      </c>
      <c r="F74" s="23" t="s">
        <v>1029</v>
      </c>
      <c r="G74" s="24" t="s">
        <v>24</v>
      </c>
      <c r="H74" s="23"/>
      <c r="I74" s="23"/>
      <c r="J74" s="42"/>
      <c r="K74" s="42"/>
      <c r="L74" s="42"/>
      <c r="M74" s="42"/>
      <c r="N74" s="42"/>
      <c r="O74" s="42"/>
      <c r="P74" s="42"/>
      <c r="Q74" s="42"/>
      <c r="R74" s="42"/>
      <c r="S74" s="42"/>
      <c r="T74" s="42"/>
      <c r="U74" s="42"/>
      <c r="V74" s="42"/>
      <c r="W74" s="42"/>
      <c r="X74" s="42"/>
      <c r="Y74" s="42"/>
      <c r="Z74" s="42"/>
    </row>
    <row r="75" ht="101.25" customHeight="1">
      <c r="A75" s="23" t="s">
        <v>1030</v>
      </c>
      <c r="B75" s="23" t="s">
        <v>1031</v>
      </c>
      <c r="C75" s="23" t="s">
        <v>1002</v>
      </c>
      <c r="D75" s="24" t="s">
        <v>1032</v>
      </c>
      <c r="E75" s="23"/>
      <c r="F75" s="23" t="s">
        <v>1033</v>
      </c>
      <c r="G75" s="24" t="s">
        <v>24</v>
      </c>
      <c r="H75" s="23"/>
      <c r="I75" s="23"/>
      <c r="J75" s="42"/>
      <c r="K75" s="42"/>
      <c r="L75" s="42"/>
      <c r="M75" s="42"/>
      <c r="N75" s="42"/>
      <c r="O75" s="42"/>
      <c r="P75" s="42"/>
      <c r="Q75" s="42"/>
      <c r="R75" s="42"/>
      <c r="S75" s="42"/>
      <c r="T75" s="42"/>
      <c r="U75" s="42"/>
      <c r="V75" s="42"/>
      <c r="W75" s="42"/>
      <c r="X75" s="42"/>
      <c r="Y75" s="42"/>
      <c r="Z75" s="42"/>
    </row>
    <row r="76" ht="226.5" customHeight="1">
      <c r="A76" s="23" t="s">
        <v>1034</v>
      </c>
      <c r="B76" s="23" t="s">
        <v>1035</v>
      </c>
      <c r="C76" s="23" t="s">
        <v>1036</v>
      </c>
      <c r="D76" s="23" t="s">
        <v>1037</v>
      </c>
      <c r="E76" s="23" t="s">
        <v>1038</v>
      </c>
      <c r="F76" s="24" t="s">
        <v>1039</v>
      </c>
      <c r="G76" s="24" t="s">
        <v>202</v>
      </c>
      <c r="H76" s="24" t="s">
        <v>1040</v>
      </c>
      <c r="I76" s="25" t="s">
        <v>204</v>
      </c>
      <c r="J76" s="42"/>
      <c r="K76" s="42"/>
      <c r="L76" s="42"/>
      <c r="M76" s="42"/>
      <c r="N76" s="42"/>
      <c r="O76" s="42"/>
      <c r="P76" s="42"/>
      <c r="Q76" s="42"/>
      <c r="R76" s="42"/>
      <c r="S76" s="42"/>
      <c r="T76" s="42"/>
      <c r="U76" s="42"/>
      <c r="V76" s="42"/>
      <c r="W76" s="42"/>
      <c r="X76" s="42"/>
      <c r="Y76" s="42"/>
      <c r="Z76" s="42"/>
    </row>
    <row r="77" ht="274.5" customHeight="1">
      <c r="A77" s="23" t="s">
        <v>1041</v>
      </c>
      <c r="B77" s="23" t="s">
        <v>1042</v>
      </c>
      <c r="C77" s="23" t="s">
        <v>1043</v>
      </c>
      <c r="D77" s="23" t="s">
        <v>1044</v>
      </c>
      <c r="E77" s="24" t="s">
        <v>1045</v>
      </c>
      <c r="F77" s="23" t="s">
        <v>1046</v>
      </c>
      <c r="G77" s="24" t="s">
        <v>24</v>
      </c>
      <c r="H77" s="23"/>
      <c r="I77" s="23"/>
      <c r="J77" s="42"/>
      <c r="K77" s="42"/>
      <c r="L77" s="42"/>
      <c r="M77" s="42"/>
      <c r="N77" s="42"/>
      <c r="O77" s="42"/>
      <c r="P77" s="42"/>
      <c r="Q77" s="42"/>
      <c r="R77" s="42"/>
      <c r="S77" s="42"/>
      <c r="T77" s="42"/>
      <c r="U77" s="42"/>
      <c r="V77" s="42"/>
      <c r="W77" s="42"/>
      <c r="X77" s="42"/>
      <c r="Y77" s="42"/>
      <c r="Z77" s="42"/>
    </row>
    <row r="78" ht="156.75" customHeight="1">
      <c r="A78" s="23" t="s">
        <v>1047</v>
      </c>
      <c r="B78" s="23" t="s">
        <v>1048</v>
      </c>
      <c r="C78" s="23" t="s">
        <v>1049</v>
      </c>
      <c r="D78" s="23" t="s">
        <v>1050</v>
      </c>
      <c r="E78" s="23" t="s">
        <v>1051</v>
      </c>
      <c r="F78" s="24" t="s">
        <v>1052</v>
      </c>
      <c r="G78" s="24" t="s">
        <v>24</v>
      </c>
      <c r="H78" s="23"/>
      <c r="I78" s="23"/>
      <c r="J78" s="42"/>
      <c r="K78" s="42"/>
      <c r="L78" s="42"/>
      <c r="M78" s="42"/>
      <c r="N78" s="42"/>
      <c r="O78" s="42"/>
      <c r="P78" s="42"/>
      <c r="Q78" s="42"/>
      <c r="R78" s="42"/>
      <c r="S78" s="42"/>
      <c r="T78" s="42"/>
      <c r="U78" s="42"/>
      <c r="V78" s="42"/>
      <c r="W78" s="42"/>
      <c r="X78" s="42"/>
      <c r="Y78" s="42"/>
      <c r="Z78" s="42"/>
    </row>
    <row r="79" ht="231.0" customHeight="1">
      <c r="A79" s="23" t="s">
        <v>1053</v>
      </c>
      <c r="B79" s="24" t="s">
        <v>1054</v>
      </c>
      <c r="C79" s="23" t="s">
        <v>1049</v>
      </c>
      <c r="D79" s="24" t="s">
        <v>1055</v>
      </c>
      <c r="E79" s="23"/>
      <c r="F79" s="23" t="s">
        <v>1056</v>
      </c>
      <c r="G79" s="24" t="s">
        <v>24</v>
      </c>
      <c r="H79" s="23"/>
      <c r="I79" s="23"/>
      <c r="J79" s="42"/>
      <c r="K79" s="42"/>
      <c r="L79" s="42"/>
      <c r="M79" s="42"/>
      <c r="N79" s="42"/>
      <c r="O79" s="42"/>
      <c r="P79" s="42"/>
      <c r="Q79" s="42"/>
      <c r="R79" s="42"/>
      <c r="S79" s="42"/>
      <c r="T79" s="42"/>
      <c r="U79" s="42"/>
      <c r="V79" s="42"/>
      <c r="W79" s="42"/>
      <c r="X79" s="42"/>
      <c r="Y79" s="42"/>
      <c r="Z79" s="42"/>
    </row>
    <row r="80" ht="91.5" customHeight="1">
      <c r="A80" s="23" t="s">
        <v>1057</v>
      </c>
      <c r="B80" s="23" t="s">
        <v>1058</v>
      </c>
      <c r="C80" s="25" t="s">
        <v>1059</v>
      </c>
      <c r="D80" s="24" t="s">
        <v>1060</v>
      </c>
      <c r="E80" s="23"/>
      <c r="F80" s="24" t="s">
        <v>1061</v>
      </c>
      <c r="G80" s="24" t="s">
        <v>24</v>
      </c>
      <c r="H80" s="23"/>
      <c r="I80" s="23"/>
      <c r="J80" s="42"/>
      <c r="K80" s="42"/>
      <c r="L80" s="42"/>
      <c r="M80" s="42"/>
      <c r="N80" s="42"/>
      <c r="O80" s="42"/>
      <c r="P80" s="42"/>
      <c r="Q80" s="42"/>
      <c r="R80" s="42"/>
      <c r="S80" s="42"/>
      <c r="T80" s="42"/>
      <c r="U80" s="42"/>
      <c r="V80" s="42"/>
      <c r="W80" s="42"/>
      <c r="X80" s="42"/>
      <c r="Y80" s="42"/>
      <c r="Z80" s="42"/>
    </row>
    <row r="81" ht="145.5" customHeight="1">
      <c r="A81" s="23" t="s">
        <v>1062</v>
      </c>
      <c r="B81" s="24" t="s">
        <v>1063</v>
      </c>
      <c r="C81" s="25" t="s">
        <v>1064</v>
      </c>
      <c r="D81" s="24" t="s">
        <v>1065</v>
      </c>
      <c r="E81" s="23"/>
      <c r="F81" s="24" t="s">
        <v>1066</v>
      </c>
      <c r="G81" s="24" t="s">
        <v>24</v>
      </c>
      <c r="H81" s="23"/>
      <c r="I81" s="23"/>
      <c r="J81" s="42"/>
      <c r="K81" s="42"/>
      <c r="L81" s="42"/>
      <c r="M81" s="42"/>
      <c r="N81" s="42"/>
      <c r="O81" s="42"/>
      <c r="P81" s="42"/>
      <c r="Q81" s="42"/>
      <c r="R81" s="42"/>
      <c r="S81" s="42"/>
      <c r="T81" s="42"/>
      <c r="U81" s="42"/>
      <c r="V81" s="42"/>
      <c r="W81" s="42"/>
      <c r="X81" s="42"/>
      <c r="Y81" s="42"/>
      <c r="Z81" s="42"/>
    </row>
    <row r="82" ht="91.5" customHeight="1">
      <c r="A82" s="23" t="s">
        <v>1067</v>
      </c>
      <c r="B82" s="23" t="s">
        <v>1068</v>
      </c>
      <c r="C82" s="25" t="s">
        <v>1069</v>
      </c>
      <c r="D82" s="23" t="s">
        <v>1070</v>
      </c>
      <c r="E82" s="23"/>
      <c r="F82" s="24" t="s">
        <v>1071</v>
      </c>
      <c r="G82" s="24" t="s">
        <v>24</v>
      </c>
      <c r="H82" s="23"/>
      <c r="I82" s="23"/>
      <c r="J82" s="42"/>
      <c r="K82" s="42"/>
      <c r="L82" s="42"/>
      <c r="M82" s="42"/>
      <c r="N82" s="42"/>
      <c r="O82" s="42"/>
      <c r="P82" s="42"/>
      <c r="Q82" s="42"/>
      <c r="R82" s="42"/>
      <c r="S82" s="42"/>
      <c r="T82" s="42"/>
      <c r="U82" s="42"/>
      <c r="V82" s="42"/>
      <c r="W82" s="42"/>
      <c r="X82" s="42"/>
      <c r="Y82" s="42"/>
      <c r="Z82" s="42"/>
    </row>
    <row r="83" ht="116.25" customHeight="1">
      <c r="A83" s="23" t="s">
        <v>1072</v>
      </c>
      <c r="B83" s="24" t="s">
        <v>1073</v>
      </c>
      <c r="C83" s="25" t="s">
        <v>1074</v>
      </c>
      <c r="D83" s="24" t="s">
        <v>1075</v>
      </c>
      <c r="E83" s="23"/>
      <c r="F83" s="24" t="s">
        <v>1071</v>
      </c>
      <c r="G83" s="24" t="s">
        <v>24</v>
      </c>
      <c r="H83" s="23"/>
      <c r="I83" s="23"/>
      <c r="J83" s="42"/>
      <c r="K83" s="42"/>
      <c r="L83" s="42"/>
      <c r="M83" s="42"/>
      <c r="N83" s="42"/>
      <c r="O83" s="42"/>
      <c r="P83" s="42"/>
      <c r="Q83" s="42"/>
      <c r="R83" s="42"/>
      <c r="S83" s="42"/>
      <c r="T83" s="42"/>
      <c r="U83" s="42"/>
      <c r="V83" s="42"/>
      <c r="W83" s="42"/>
      <c r="X83" s="42"/>
      <c r="Y83" s="42"/>
      <c r="Z83" s="42"/>
    </row>
    <row r="84" ht="82.5" customHeight="1">
      <c r="A84" s="23" t="s">
        <v>1076</v>
      </c>
      <c r="B84" s="24" t="s">
        <v>1077</v>
      </c>
      <c r="C84" s="25" t="s">
        <v>1078</v>
      </c>
      <c r="D84" s="24" t="s">
        <v>1079</v>
      </c>
      <c r="E84" s="23"/>
      <c r="F84" s="24" t="s">
        <v>1080</v>
      </c>
      <c r="G84" s="24" t="s">
        <v>24</v>
      </c>
      <c r="H84" s="23"/>
      <c r="I84" s="23"/>
      <c r="J84" s="42"/>
      <c r="K84" s="42"/>
      <c r="L84" s="42"/>
      <c r="M84" s="42"/>
      <c r="N84" s="42"/>
      <c r="O84" s="42"/>
      <c r="P84" s="42"/>
      <c r="Q84" s="42"/>
      <c r="R84" s="42"/>
      <c r="S84" s="42"/>
      <c r="T84" s="42"/>
      <c r="U84" s="42"/>
      <c r="V84" s="42"/>
      <c r="W84" s="42"/>
      <c r="X84" s="42"/>
      <c r="Y84" s="42"/>
      <c r="Z84" s="42"/>
    </row>
    <row r="85" ht="185.25" customHeight="1">
      <c r="A85" s="23" t="s">
        <v>1081</v>
      </c>
      <c r="B85" s="24" t="s">
        <v>1082</v>
      </c>
      <c r="C85" s="24" t="s">
        <v>1083</v>
      </c>
      <c r="D85" s="24" t="s">
        <v>1084</v>
      </c>
      <c r="E85" s="23" t="s">
        <v>1085</v>
      </c>
      <c r="F85" s="24" t="s">
        <v>1086</v>
      </c>
      <c r="G85" s="24" t="s">
        <v>202</v>
      </c>
      <c r="H85" s="24" t="s">
        <v>1087</v>
      </c>
      <c r="I85" s="25" t="s">
        <v>204</v>
      </c>
      <c r="J85" s="42"/>
      <c r="K85" s="42"/>
      <c r="L85" s="42"/>
      <c r="M85" s="42"/>
      <c r="N85" s="42"/>
      <c r="O85" s="42"/>
      <c r="P85" s="42"/>
      <c r="Q85" s="42"/>
      <c r="R85" s="42"/>
      <c r="S85" s="42"/>
      <c r="T85" s="42"/>
      <c r="U85" s="42"/>
      <c r="V85" s="42"/>
      <c r="W85" s="42"/>
      <c r="X85" s="42"/>
      <c r="Y85" s="42"/>
      <c r="Z85" s="42"/>
    </row>
    <row r="86" ht="83.25" customHeight="1">
      <c r="A86" s="23" t="s">
        <v>1088</v>
      </c>
      <c r="B86" s="23" t="s">
        <v>1089</v>
      </c>
      <c r="C86" s="23" t="s">
        <v>1090</v>
      </c>
      <c r="D86" s="23" t="s">
        <v>1091</v>
      </c>
      <c r="E86" s="23"/>
      <c r="F86" s="23" t="s">
        <v>1092</v>
      </c>
      <c r="G86" s="24" t="s">
        <v>24</v>
      </c>
      <c r="H86" s="23"/>
      <c r="I86" s="23"/>
      <c r="J86" s="42"/>
      <c r="K86" s="42"/>
      <c r="L86" s="42"/>
      <c r="M86" s="42"/>
      <c r="N86" s="42"/>
      <c r="O86" s="42"/>
      <c r="P86" s="42"/>
      <c r="Q86" s="42"/>
      <c r="R86" s="42"/>
      <c r="S86" s="42"/>
      <c r="T86" s="42"/>
      <c r="U86" s="42"/>
      <c r="V86" s="42"/>
      <c r="W86" s="42"/>
      <c r="X86" s="42"/>
      <c r="Y86" s="42"/>
      <c r="Z86" s="42"/>
    </row>
    <row r="87" ht="119.25" customHeight="1">
      <c r="A87" s="23" t="s">
        <v>1093</v>
      </c>
      <c r="B87" s="23" t="s">
        <v>1094</v>
      </c>
      <c r="C87" s="23" t="s">
        <v>1090</v>
      </c>
      <c r="D87" s="23" t="s">
        <v>1095</v>
      </c>
      <c r="E87" s="23"/>
      <c r="F87" s="23" t="s">
        <v>1096</v>
      </c>
      <c r="G87" s="24" t="s">
        <v>24</v>
      </c>
      <c r="H87" s="23"/>
      <c r="I87" s="23"/>
      <c r="J87" s="42"/>
      <c r="K87" s="42"/>
      <c r="L87" s="42"/>
      <c r="M87" s="42"/>
      <c r="N87" s="42"/>
      <c r="O87" s="42"/>
      <c r="P87" s="42"/>
      <c r="Q87" s="42"/>
      <c r="R87" s="42"/>
      <c r="S87" s="42"/>
      <c r="T87" s="42"/>
      <c r="U87" s="42"/>
      <c r="V87" s="42"/>
      <c r="W87" s="42"/>
      <c r="X87" s="42"/>
      <c r="Y87" s="42"/>
      <c r="Z87" s="42"/>
    </row>
  </sheetData>
  <mergeCells count="5">
    <mergeCell ref="A1:C1"/>
    <mergeCell ref="A2:B2"/>
    <mergeCell ref="A3:B3"/>
    <mergeCell ref="A4:B4"/>
    <mergeCell ref="A5:B5"/>
  </mergeCells>
  <dataValidations>
    <dataValidation type="list" allowBlank="1" showErrorMessage="1" sqref="G9:G87">
      <formula1>"fail,pass,blocker,not testable"</formula1>
    </dataValidation>
  </dataValidations>
  <hyperlinks>
    <hyperlink r:id="rId4" ref="C2"/>
    <hyperlink r:id="rId5" ref="C9"/>
    <hyperlink display="User is logged in  &#10;User is on Calendar page (Week view). An appointment with client name Ritika already exists. to create appoinment follow the test case" location="'Calendar module'!26:26" ref="C27"/>
    <hyperlink r:id="rId6" location="gid=0&amp;range=15:15" ref="I29"/>
    <hyperlink r:id="rId7" ref="E30"/>
    <hyperlink display="User is logged in  &#10;User is on Calendar page (Week view)  &#10;At least one service exists in the system &#10;to create  system follow the test case" location="'Calendar module'!33:33" ref="C34"/>
    <hyperlink display="User is logged in  &#10;User is on Calendar page (Week view)  &#10;At least one service exists in the system &#10;to create  system follow the test case" location="'Calendar module'!33:33" ref="C35"/>
    <hyperlink display="User is logged in  &#10;User is on Calendar page (Week view)  &#10;Multiple services exist in the system.&#10;to create  system follow the test case" location="'Calendar module'!33:33" ref="C36"/>
    <hyperlink display="User is logged in  &#10;User is on Calendar page (Week view)  &#10;An appointment already exists&#10;to create appointment follow the test case " location="'Calendar module'!22:22" ref="C49"/>
    <hyperlink display="User is logged in  &#10;User is on Calendar page (Week view)  &#10;An appointment with a note already exists  &#10;to add note follow the test case" location="'Calendar module'!50:50" ref="C51"/>
    <hyperlink r:id="rId8" location="gid=0&amp;range=12:12" ref="I54"/>
    <hyperlink r:id="rId9" location="gid=0&amp;range=13:13" ref="I76"/>
    <hyperlink display="User should be logged in and on the Calendar page. At least one appointment should already exist on the calendar&#10;to create appointment follow the test case" location="'Calendar module'!22:22" ref="C80"/>
    <hyperlink display="User should be logged in and on the Calendar page. At least one appointment should already exist on the calendar&#10;to create appointment follow the test case" location="'Calendar module'!22:22" ref="C81"/>
    <hyperlink display="User should be logged in and on the Calendar page. At least one appointment should already exist on the calendar&#10;to create appointment follow the test case" location="'Calendar module'!22:22" ref="C82"/>
    <hyperlink display="User should be logged in and on the Calendar page. At least one appointment should already exist on the calendar&#10;to create appointment follow the test case" location="'Calendar module'!22:22" ref="C83"/>
    <hyperlink display="User should be logged in and on the Calendar page. At least one appointment should already exist on the calendar&#10;to create appointment follow the test case" location="'Calendar module'!22:22" ref="C84"/>
    <hyperlink r:id="rId10" location="gid=0&amp;range=14:14" ref="I85"/>
  </hyperlinks>
  <drawing r:id="rId11"/>
  <legacyDrawing r:id="rId12"/>
</worksheet>
</file>