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FL-Florida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Individuals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33040</c:v>
                </c:pt>
                <c:pt idx="1">
                  <c:v>32959</c:v>
                </c:pt>
                <c:pt idx="2">
                  <c:v>34432</c:v>
                </c:pt>
                <c:pt idx="3">
                  <c:v>35738</c:v>
                </c:pt>
                <c:pt idx="4">
                  <c:v>37584</c:v>
                </c:pt>
                <c:pt idx="5">
                  <c:v>36771</c:v>
                </c:pt>
                <c:pt idx="6">
                  <c:v>31359</c:v>
                </c:pt>
                <c:pt idx="7">
                  <c:v>28730</c:v>
                </c:pt>
                <c:pt idx="8">
                  <c:v>26325</c:v>
                </c:pt>
                <c:pt idx="9">
                  <c:v>24201</c:v>
                </c:pt>
                <c:pt idx="10">
                  <c:v>22768</c:v>
                </c:pt>
                <c:pt idx="11">
                  <c:v>21443</c:v>
                </c:pt>
                <c:pt idx="12">
                  <c:v>21265</c:v>
                </c:pt>
                <c:pt idx="13">
                  <c:v>20344</c:v>
                </c:pt>
                <c:pt idx="14">
                  <c:v>12502</c:v>
                </c:pt>
                <c:pt idx="15">
                  <c:v>19519</c:v>
                </c:pt>
                <c:pt idx="16">
                  <c:v>22925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C-4DD6-A070-2C10A104EF67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Individuals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5367</c:v>
                </c:pt>
                <c:pt idx="1">
                  <c:v>5833</c:v>
                </c:pt>
                <c:pt idx="2">
                  <c:v>6579</c:v>
                </c:pt>
                <c:pt idx="3">
                  <c:v>6074</c:v>
                </c:pt>
                <c:pt idx="4">
                  <c:v>6849</c:v>
                </c:pt>
                <c:pt idx="5">
                  <c:v>6435</c:v>
                </c:pt>
                <c:pt idx="6">
                  <c:v>5853</c:v>
                </c:pt>
                <c:pt idx="7">
                  <c:v>7319</c:v>
                </c:pt>
                <c:pt idx="8">
                  <c:v>6653</c:v>
                </c:pt>
                <c:pt idx="9">
                  <c:v>6838</c:v>
                </c:pt>
                <c:pt idx="10">
                  <c:v>6617</c:v>
                </c:pt>
                <c:pt idx="11">
                  <c:v>7031</c:v>
                </c:pt>
                <c:pt idx="12">
                  <c:v>6353</c:v>
                </c:pt>
                <c:pt idx="13">
                  <c:v>5628</c:v>
                </c:pt>
                <c:pt idx="14">
                  <c:v>5744</c:v>
                </c:pt>
                <c:pt idx="15">
                  <c:v>5723</c:v>
                </c:pt>
                <c:pt idx="16">
                  <c:v>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C-4DD6-A070-2C10A104EF67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Individuals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7405</c:v>
                </c:pt>
                <c:pt idx="1">
                  <c:v>6498</c:v>
                </c:pt>
                <c:pt idx="2">
                  <c:v>7248</c:v>
                </c:pt>
                <c:pt idx="3">
                  <c:v>7060</c:v>
                </c:pt>
                <c:pt idx="4">
                  <c:v>6934</c:v>
                </c:pt>
                <c:pt idx="5">
                  <c:v>6211</c:v>
                </c:pt>
                <c:pt idx="6">
                  <c:v>6291</c:v>
                </c:pt>
                <c:pt idx="7">
                  <c:v>5435</c:v>
                </c:pt>
                <c:pt idx="8">
                  <c:v>5256</c:v>
                </c:pt>
                <c:pt idx="9">
                  <c:v>4673</c:v>
                </c:pt>
                <c:pt idx="10">
                  <c:v>4201</c:v>
                </c:pt>
                <c:pt idx="11">
                  <c:v>3526</c:v>
                </c:pt>
                <c:pt idx="12">
                  <c:v>3426</c:v>
                </c:pt>
                <c:pt idx="13">
                  <c:v>3077</c:v>
                </c:pt>
                <c:pt idx="14">
                  <c:v>2495</c:v>
                </c:pt>
                <c:pt idx="15">
                  <c:v>2598</c:v>
                </c:pt>
                <c:pt idx="16">
                  <c:v>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AC-4DD6-A070-2C10A104EF67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 Individuals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97</c:v>
                </c:pt>
                <c:pt idx="4">
                  <c:v>151</c:v>
                </c:pt>
                <c:pt idx="5">
                  <c:v>155</c:v>
                </c:pt>
                <c:pt idx="6">
                  <c:v>186</c:v>
                </c:pt>
                <c:pt idx="7">
                  <c:v>132</c:v>
                </c:pt>
                <c:pt idx="8">
                  <c:v>124</c:v>
                </c:pt>
                <c:pt idx="9">
                  <c:v>130</c:v>
                </c:pt>
                <c:pt idx="10">
                  <c:v>113</c:v>
                </c:pt>
                <c:pt idx="11">
                  <c:v>129</c:v>
                </c:pt>
                <c:pt idx="12">
                  <c:v>174</c:v>
                </c:pt>
                <c:pt idx="13">
                  <c:v>177</c:v>
                </c:pt>
                <c:pt idx="14">
                  <c:v>173</c:v>
                </c:pt>
                <c:pt idx="15">
                  <c:v>132</c:v>
                </c:pt>
                <c:pt idx="16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AC-4DD6-A070-2C10A104EF67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 Individuals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12772</c:v>
                </c:pt>
                <c:pt idx="1">
                  <c:v>12331</c:v>
                </c:pt>
                <c:pt idx="2">
                  <c:v>13827</c:v>
                </c:pt>
                <c:pt idx="3">
                  <c:v>13231</c:v>
                </c:pt>
                <c:pt idx="4">
                  <c:v>13934</c:v>
                </c:pt>
                <c:pt idx="5">
                  <c:v>12801</c:v>
                </c:pt>
                <c:pt idx="6">
                  <c:v>12330</c:v>
                </c:pt>
                <c:pt idx="7">
                  <c:v>12886</c:v>
                </c:pt>
                <c:pt idx="8">
                  <c:v>12033</c:v>
                </c:pt>
                <c:pt idx="9">
                  <c:v>11641</c:v>
                </c:pt>
                <c:pt idx="10">
                  <c:v>10931</c:v>
                </c:pt>
                <c:pt idx="11">
                  <c:v>10686</c:v>
                </c:pt>
                <c:pt idx="12">
                  <c:v>9953</c:v>
                </c:pt>
                <c:pt idx="13">
                  <c:v>8882</c:v>
                </c:pt>
                <c:pt idx="14">
                  <c:v>8412</c:v>
                </c:pt>
                <c:pt idx="15">
                  <c:v>8453</c:v>
                </c:pt>
                <c:pt idx="16">
                  <c:v>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AC-4DD6-A070-2C10A104EF67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 Individuals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20268</c:v>
                </c:pt>
                <c:pt idx="1">
                  <c:v>20628</c:v>
                </c:pt>
                <c:pt idx="2">
                  <c:v>20605</c:v>
                </c:pt>
                <c:pt idx="3">
                  <c:v>22507</c:v>
                </c:pt>
                <c:pt idx="4">
                  <c:v>23650</c:v>
                </c:pt>
                <c:pt idx="5">
                  <c:v>23970</c:v>
                </c:pt>
                <c:pt idx="6">
                  <c:v>19029</c:v>
                </c:pt>
                <c:pt idx="7">
                  <c:v>15844</c:v>
                </c:pt>
                <c:pt idx="8">
                  <c:v>14292</c:v>
                </c:pt>
                <c:pt idx="9">
                  <c:v>12560</c:v>
                </c:pt>
                <c:pt idx="10">
                  <c:v>11837</c:v>
                </c:pt>
                <c:pt idx="11">
                  <c:v>10757</c:v>
                </c:pt>
                <c:pt idx="12">
                  <c:v>11312</c:v>
                </c:pt>
                <c:pt idx="13">
                  <c:v>11462</c:v>
                </c:pt>
                <c:pt idx="14">
                  <c:v>4090</c:v>
                </c:pt>
                <c:pt idx="15">
                  <c:v>11066</c:v>
                </c:pt>
                <c:pt idx="16">
                  <c:v>13881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AC-4DD6-A070-2C10A104E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#REF!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B-4E28-9BE4-624842839CD5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B-4E28-9BE4-624842839CD5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B-4E28-9BE4-624842839CD5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B-4E28-9BE4-624842839CD5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B-4E28-9BE4-624842839CD5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FB-4E28-9BE4-624842839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7000-FECF-4ADE-9F28-666798840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A0291B-A6F3-43CE-9C5D-BED0C715D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5" ma:contentTypeDescription="Create a new document." ma:contentTypeScope="" ma:versionID="bf8ef33f92798f7b79519bb417d0f23d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4e48c34a2d9ddfc4b157ea6427066d87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BC28C5-3914-4132-8C93-36B59F1384A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449588-23B1-4DAF-8E02-45483B8949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Patricia Mhyles Punzalan ROQUE</cp:lastModifiedBy>
  <dcterms:created xsi:type="dcterms:W3CDTF">2023-09-01T18:59:20Z</dcterms:created>
  <dcterms:modified xsi:type="dcterms:W3CDTF">2024-11-07T06:07:44Z</dcterms:modified>
</cp:coreProperties>
</file>